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p-dtaipe\Documents\2024\RECEPCIÓN 2024\3ER TRIMESTRE\SCOP\ARTICULO 35\"/>
    </mc:Choice>
  </mc:AlternateContent>
  <xr:revisionPtr revIDLastSave="0" documentId="13_ncr:1_{B2E1FAF5-0B2A-4FDD-8D81-30F310CBEA1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<sst xmlns="http://schemas.openxmlformats.org/spreadsheetml/2006/main" count="653" uniqueCount="454">
  <si>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</si>
  <si>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</si>
  <si>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</si>
  <si>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</si>
  <si>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</si>
  <si>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</si>
  <si>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</si>
  <si>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</si>
  <si>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</si>
  <si>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</si>
  <si>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</si>
  <si>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</si>
  <si>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</si>
  <si>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</si>
  <si>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</si>
  <si>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</si>
  <si>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</si>
  <si>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</si>
  <si>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</si>
  <si>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</si>
  <si>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</si>
  <si>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</si>
  <si>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</si>
  <si>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</si>
  <si>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</si>
  <si>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</si>
  <si>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</si>
  <si>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</si>
  <si>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</si>
  <si>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</si>
  <si>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</si>
  <si>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</si>
  <si>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</si>
  <si>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</si>
  <si>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</si>
  <si>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</si>
  <si>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</si>
  <si>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</si>
  <si>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</si>
  <si>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</si>
  <si>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</si>
  <si>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</si>
  <si>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del Secretario</t>
  </si>
  <si>
    <t>Secretaría Técnica</t>
  </si>
  <si>
    <t>Secretaría Particular</t>
  </si>
  <si>
    <t xml:space="preserve">Enlace Jurídico </t>
  </si>
  <si>
    <t>Subsecretaría de Comunicaciones y Obras Públicas</t>
  </si>
  <si>
    <t xml:space="preserve">Dirección de Proyectos e Ingeniería </t>
  </si>
  <si>
    <t xml:space="preserve">Subdirección de Proyectos </t>
  </si>
  <si>
    <t>Departamento de Estructuras</t>
  </si>
  <si>
    <t xml:space="preserve">Departamento Instalaciones </t>
  </si>
  <si>
    <t xml:space="preserve">Departamento de Control de Calidad y Topografía </t>
  </si>
  <si>
    <t>Departamento de Proyectos de Infraestructura</t>
  </si>
  <si>
    <t>Departamento de Proyectos Carreteros</t>
  </si>
  <si>
    <t>Subdirección de Costos</t>
  </si>
  <si>
    <t>Departamento de Costos de Edificación y Carreteras</t>
  </si>
  <si>
    <t>Departamento de Costos de Infraestructura Educativa</t>
  </si>
  <si>
    <t>Departamento de Análisis de Mercado</t>
  </si>
  <si>
    <t xml:space="preserve">Dirección de Infraestructura Educativa </t>
  </si>
  <si>
    <t>Subdirección de Planeación</t>
  </si>
  <si>
    <t xml:space="preserve">Departamento de Planeación </t>
  </si>
  <si>
    <t>Departamento de Coordinación Institucional y Seguimiento de Programas</t>
  </si>
  <si>
    <t>Subdirección de Obras y Equipamiento</t>
  </si>
  <si>
    <t>Departamento de Proyectos</t>
  </si>
  <si>
    <t xml:space="preserve">Departamento de Mobiliario y Equipamiento Escolar </t>
  </si>
  <si>
    <t>Dirección de Caminos y Carreteras</t>
  </si>
  <si>
    <t>Subdirección de Construcción y Conservación</t>
  </si>
  <si>
    <t>Departamento de Residencia de Construcción y Conservación Zona A</t>
  </si>
  <si>
    <t>Departamento de Residencia de Construcción y Conservación Zona B</t>
  </si>
  <si>
    <t>Departamento de Residencia de Construcción y Conservación Zona C</t>
  </si>
  <si>
    <t>Departamento de Residencia de Construcción y Conservación Zona D</t>
  </si>
  <si>
    <t>Subdirección de Obras Multianuales</t>
  </si>
  <si>
    <t>Departamento de Seguimiento Financiero y Vinculación</t>
  </si>
  <si>
    <t>Departamento de Supervisión de Obras Multianuales</t>
  </si>
  <si>
    <t>Departamento Técnico</t>
  </si>
  <si>
    <t>Dirección de Obras Públicas</t>
  </si>
  <si>
    <t>Subdirección de Obras por Cooperación</t>
  </si>
  <si>
    <t xml:space="preserve">Departamento de Supervisión y Seguimiento </t>
  </si>
  <si>
    <t>Departamento de Convenios Interinstitucionales</t>
  </si>
  <si>
    <t>Subdirección de Supervisión</t>
  </si>
  <si>
    <t>Departamento de Residencia de Supervisión Zona A</t>
  </si>
  <si>
    <t>Departamento de Residencia de Supervisión Zona B</t>
  </si>
  <si>
    <t>Departamento de Residencia de Supervisión Zona C</t>
  </si>
  <si>
    <t>Departamento de Residencia de Supervisión Zona D</t>
  </si>
  <si>
    <t>Subdirección Técnica</t>
  </si>
  <si>
    <t>Departamento de Obra Convenida</t>
  </si>
  <si>
    <t>Departamento de Seguimiento y Estadística</t>
  </si>
  <si>
    <t>Dirección de Maquinaria y Equipo</t>
  </si>
  <si>
    <t>Departamento de Gestión y Operación</t>
  </si>
  <si>
    <t>Departamento de Planeación y Mantenimiento de Maquinaria Pesada</t>
  </si>
  <si>
    <t xml:space="preserve">Dirección de Licitaciones de Obra y Servicios </t>
  </si>
  <si>
    <t>Subdirección de Licitaciones</t>
  </si>
  <si>
    <t>Departamento de Concursos</t>
  </si>
  <si>
    <t>Departamento de Análisis, Costos y Precios Unitarios</t>
  </si>
  <si>
    <t>Dirección de Permisos, Licencias y Concesiones</t>
  </si>
  <si>
    <t>Departamento de Concesiones</t>
  </si>
  <si>
    <t>Departamento de Permisos y Licencias</t>
  </si>
  <si>
    <t>Departamento de Autopistas y Administración de Aeropuertos</t>
  </si>
  <si>
    <t>Delegación Administrativa</t>
  </si>
  <si>
    <t>Subdirección de Atención a Procesos de Fiscalización</t>
  </si>
  <si>
    <t xml:space="preserve">Departamento de Atención y Prevención </t>
  </si>
  <si>
    <t xml:space="preserve">Departamento de Seguimiento </t>
  </si>
  <si>
    <t>Departamento de Recursos Humanos</t>
  </si>
  <si>
    <t>Departamento de Recursos Financieros</t>
  </si>
  <si>
    <t>Departamento de Recursos Materiales, Servicios Generales y Archivo</t>
  </si>
  <si>
    <t>Departamento de Control de Estimaciones y Seguimiento a Convenios</t>
  </si>
  <si>
    <t>Secretario(a) de Comunicaciones y Obras  Públicas</t>
  </si>
  <si>
    <t>Secretario (a) Técnico (a)</t>
  </si>
  <si>
    <t>Secretario(a) Particular</t>
  </si>
  <si>
    <t>Subsecretario(a) de Comunicaciones y Obras Públicas</t>
  </si>
  <si>
    <t>Director(a) de Proyectos e Ingeniería</t>
  </si>
  <si>
    <t>Subdirector(a) de Proyectos</t>
  </si>
  <si>
    <t>Jefe(a) de Departamento de Estructuras</t>
  </si>
  <si>
    <t>Jefe(a) de Departamento de Instalaciones</t>
  </si>
  <si>
    <t xml:space="preserve">Jefe(a) de Departamento de Calidad y Topografía  </t>
  </si>
  <si>
    <t>Jefe(a) de Departamento de Proyectos de Infraestructura</t>
  </si>
  <si>
    <t>Jefe(a) de Departamento de Proyectos Carreteros</t>
  </si>
  <si>
    <t>Subdirector(a) de Costos</t>
  </si>
  <si>
    <t>Jefe(a) de Departamento de Costos de Edificación y Carreteras</t>
  </si>
  <si>
    <t xml:space="preserve">Jefe(a) de Departamento de Costos de Infraestructura Educativa </t>
  </si>
  <si>
    <t>Jefe(a) de Departamento de Costos de  Análisis de Mercado</t>
  </si>
  <si>
    <t xml:space="preserve">Director(a) de Infraestructura Educativa </t>
  </si>
  <si>
    <t>Subdirector(a) de Planeación</t>
  </si>
  <si>
    <t>Jefe(a) de Departamento de Planeación</t>
  </si>
  <si>
    <t>Jefe(a) de Departamento de Coordinación Institucional y Seguimiento de Programas</t>
  </si>
  <si>
    <t>Subdirector(a) de Obras y Equipamiento</t>
  </si>
  <si>
    <t>Jefe(a) de Departamento de Proyectos</t>
  </si>
  <si>
    <t xml:space="preserve">Jefe(a) de Departamento de Construcción, Supervición y Asesoria Técnica </t>
  </si>
  <si>
    <t>Jefe(a) de Departamento de Mobiliario y Equipamiento Escolar</t>
  </si>
  <si>
    <t>Director(a) de Caminos y Carreteras</t>
  </si>
  <si>
    <t>Subdirector(a) de Construcción y Conservación</t>
  </si>
  <si>
    <t>Jefe(a) de Departamento de Residencia de Construcción y Conservación Zona A</t>
  </si>
  <si>
    <t>Jefe(a) de Departamento de Residencia de Construcción y Conservación Zona B</t>
  </si>
  <si>
    <t>Jefe(a) de Departamento de Residencia de Construcción y Conservación Zona C</t>
  </si>
  <si>
    <t>Jefe(a) de Departamento de Residencia de Construcción y Conservación Zona D</t>
  </si>
  <si>
    <t>Subdirector(a) de Obras Multianuales</t>
  </si>
  <si>
    <t>Jefe(a) del Departamento de Seguimiento Financiero y Vinculación</t>
  </si>
  <si>
    <t>Jefe(a) del Departamento de Supervisión de Obras Multianuales</t>
  </si>
  <si>
    <t>Jefe(a) del Departamento Técnico</t>
  </si>
  <si>
    <t>Director(a) de Obras Públicas</t>
  </si>
  <si>
    <t>Subdirector(a) de Obras por Cooperación</t>
  </si>
  <si>
    <t xml:space="preserve">Jefe(a) del Departamento de Supervisión y Seguimiento </t>
  </si>
  <si>
    <t>Jefe(a) del Departamento de Convenios Interinstitucionales</t>
  </si>
  <si>
    <t>Subdirector(a) de Supervisión</t>
  </si>
  <si>
    <t>Jefe(a) del Departamento de Residencia de Supervisión Zona A</t>
  </si>
  <si>
    <t>Jefe(a) del Departamento de Residencia de Supervisión Zona B</t>
  </si>
  <si>
    <t>Jefe(a) del Departamento de Residencia de Supervisión Zona C</t>
  </si>
  <si>
    <t>Jefe(a) del Departamento de Residencia de Supervisión Zona D</t>
  </si>
  <si>
    <t>Subdirector(a) Técnica</t>
  </si>
  <si>
    <t>Jefe(a) de Departamento de Obra Convenida</t>
  </si>
  <si>
    <t>Jefe(a) de Departamento de Seguimiento y Estadística</t>
  </si>
  <si>
    <t xml:space="preserve">Director(a) de Maquinaria y Equipamiento </t>
  </si>
  <si>
    <t>Jefe(a) de Departamento de Gestión y Operación</t>
  </si>
  <si>
    <t>Jefe(a) de Departamento de Planeación y Mantenimiento de Maquinaria Pesada</t>
  </si>
  <si>
    <t>Director(a) de Licitaciones de Obra y Servicios</t>
  </si>
  <si>
    <t>Subdirector(a) de Licitaciones</t>
  </si>
  <si>
    <t>Jefe(a) de Departamento de Concursos</t>
  </si>
  <si>
    <t xml:space="preserve">Jefe(a) de Departamento de Análisis, Costos y Precios Unitarios </t>
  </si>
  <si>
    <t>Director(a) de Permisos, Licencias y Concesiones</t>
  </si>
  <si>
    <t>Jefe(a) de Departamento de Concesiones</t>
  </si>
  <si>
    <t>Jefe(a) de Departamento de Permisos y Licencias</t>
  </si>
  <si>
    <t>Jefe(a) de Departamento de Autopistas y Administración de Aeropuertos</t>
  </si>
  <si>
    <t>Delegado(a) Administrativo(a)</t>
  </si>
  <si>
    <t>Subdirector(a) de Atención a Procesos de Fiscalización</t>
  </si>
  <si>
    <t xml:space="preserve"> Jefe(a) de Departamento de Atención y Prevención </t>
  </si>
  <si>
    <t>Jefe(a) de Departamento de Seguimiento</t>
  </si>
  <si>
    <t>Jefe(a) de Departamento de Recursos Humanos</t>
  </si>
  <si>
    <t>Jefe(a) de Departamento de Recursos Financieros</t>
  </si>
  <si>
    <t>Jefe(a) de Departamento de Recursos Materiales, Servicios Generales y Archivo</t>
  </si>
  <si>
    <t>Jefe(a) de Departamento de Control de Estimaciones y Seguimiento a Convenios</t>
  </si>
  <si>
    <t>Secretario de Comunicaciones y Obras Públicas</t>
  </si>
  <si>
    <t>Secretario Técnico</t>
  </si>
  <si>
    <t>Secretario Particular</t>
  </si>
  <si>
    <t>Subsecretario de Comunicaciones y Obras Públicas</t>
  </si>
  <si>
    <t>Director de Proyectos e Ingeniería</t>
  </si>
  <si>
    <t>Subdirector de Proyectos</t>
  </si>
  <si>
    <t xml:space="preserve">Jefa de Departamento de Estructuras </t>
  </si>
  <si>
    <t>Jefe de Departamento de Instalaciones</t>
  </si>
  <si>
    <t xml:space="preserve">Jefe de Departamento dede Calidad y Topografía </t>
  </si>
  <si>
    <t xml:space="preserve">Jefa de Departamento de Proyectos de Infraestructura </t>
  </si>
  <si>
    <t>Jefe de Departamento de Proyectos Carreteros</t>
  </si>
  <si>
    <t>Subdirector de Costos</t>
  </si>
  <si>
    <t>Jefe de Departamento de Costos de Edificación y Carreteras</t>
  </si>
  <si>
    <t xml:space="preserve">Jefa de Departamento de Costos de Infraestructura Educativa </t>
  </si>
  <si>
    <t xml:space="preserve">Director de Infraestructura Educativa </t>
  </si>
  <si>
    <t xml:space="preserve">Subdirector de Planeación </t>
  </si>
  <si>
    <t>Jefe de Departamento de Planeación</t>
  </si>
  <si>
    <t>Jefa de Departamento de Coordinación Institucional y Seguimiento de Programas</t>
  </si>
  <si>
    <t>Subdirector de Obras y Equipamiento</t>
  </si>
  <si>
    <t>Jefe de Departamento de Proyectos</t>
  </si>
  <si>
    <t xml:space="preserve">Jefe de Departamento de Construcción, Supervición y Asesoria Técnica </t>
  </si>
  <si>
    <t>Jefe de Departamento de Mobiliario y Equipamiento Escolar</t>
  </si>
  <si>
    <t>Director de Caminos y Carreteras</t>
  </si>
  <si>
    <t>Subdirector de Construcción y Conservación</t>
  </si>
  <si>
    <t>Jefe de Departamento de Residencia de Construcción y Conservación Zona B</t>
  </si>
  <si>
    <t>Jefe de Departamento de Residencia de Construcción y Conservación Zona C</t>
  </si>
  <si>
    <t>Jefe de Departamento de Residencia de Construcción y Conservación Zona D</t>
  </si>
  <si>
    <t>Subdirector de Obras Multianuales</t>
  </si>
  <si>
    <t>Jefe del Departamento de Seguimiento Financiero y Vinculación</t>
  </si>
  <si>
    <t>Jefe del Departamento de Supervisión de Obras Multianuales</t>
  </si>
  <si>
    <t>Jefe del Departamento Técnico</t>
  </si>
  <si>
    <t>Director de Obras Públicas</t>
  </si>
  <si>
    <t>Subdirector de Obras por Cooperación</t>
  </si>
  <si>
    <t>Subdirector de Supervisión</t>
  </si>
  <si>
    <t>Jefe del Departamento de Residencia de Supervisión Zona A</t>
  </si>
  <si>
    <t>Jefe del Departamento de Residencia de Supervisión Zona B</t>
  </si>
  <si>
    <t>Jefe del Departamento de Residencia de Supervisión Zona C</t>
  </si>
  <si>
    <t>Jefe del Departamento de Residencia de Supervisión Zona D</t>
  </si>
  <si>
    <t>Subdirector Técnico</t>
  </si>
  <si>
    <t>Jefa de Departamento de Seguimiento y Estadística</t>
  </si>
  <si>
    <t xml:space="preserve">Director de Maquinaria y Equipamiento </t>
  </si>
  <si>
    <t>Jefe de Departamento de Gestión y Operación</t>
  </si>
  <si>
    <t>Jefe de Departamento de Planeación y Mantenimiento de Maquinaria Pesada</t>
  </si>
  <si>
    <t>Director de Licitaciones de Obra y Servicios</t>
  </si>
  <si>
    <t>Subdirectora de Licitaciones</t>
  </si>
  <si>
    <t xml:space="preserve">Jefa de Departamento de Análisis, Costos y Precios Unitarios </t>
  </si>
  <si>
    <t>Director de Permisos, Licencias y Concesiones</t>
  </si>
  <si>
    <t>Jefe de Departamento de Concesiones</t>
  </si>
  <si>
    <t>Jefe de Departamento de Permisos y Licencias</t>
  </si>
  <si>
    <t>Delegado Administrativo</t>
  </si>
  <si>
    <t>Subdirectora de Atención a Procesos de Fiscalización</t>
  </si>
  <si>
    <t xml:space="preserve"> Jefa de Departamento de Atención y Prevención </t>
  </si>
  <si>
    <t>Jefe de Departamento de Seguimiento</t>
  </si>
  <si>
    <t>Jefe de Departamento de Recursos Humanos</t>
  </si>
  <si>
    <t>Jefa de Departamento de Recursos Financieros</t>
  </si>
  <si>
    <t>Jefa de Departamento de Recursos Materiales, Servicios Generales y Archivo</t>
  </si>
  <si>
    <t>Jefe de Departamento de Control de Estimaciones y Seguimiento a Convenios</t>
  </si>
  <si>
    <t>Reglamento Interior de la Secretaría de Comunicaciones y Obras Públicas. Capítulo II. De Las Facultades Generales Sección I De Las Facultades Generales De la Persona Titular De La Secretaría Artículo 16. Corresponde a la persona titular de la Secretaría, además de las atribuciones que expresamente les confiere la Ley, las facultades siguientes: De la Fracción I a la XIX; Del Manual de Organización de la Secretaría de Comunicaciones y Obras Publicas  Al titular de la Secretaría le corresponde el ejercicio de las atribuciones y facultades que expresamente le confieren los artículos 12 y 28 de la Ley Orgánica de la Administración Pública del Estado de Michoacán de Ocampo, lo referente al numeral 1.0. de la Secretaría</t>
  </si>
  <si>
    <t>Reglamento Interior de la Secretaría de Comunicaciones y Obras Públicas. SECCIÓN II DE LA SECRETARÍA PARTICULAR, Artículo 30. A la persona titular de la Secretaría Particular le corresponde el ejercicio de las facultades siguientes: De la Fracción I a la XI; Del  Manual de Organización de la Secretaría de Comunicaciones y Obras Públicas  lo referente al numeral 1.0.2 de la Secretaría Particular</t>
  </si>
  <si>
    <t>Reglamento Interior de la Secretaría de Comunicaciones y Obras Públicas. SECCIÓN III DEL ENLACE JURÍDICO Artículo 31. 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 Del Manual de Organización de la Secretaría de Comunicaciones y Obras Públicas lo correspondiente al numeral 1.0.3  del Enlace Jurídico</t>
  </si>
  <si>
    <t>Reglamento Interior de la Secretaría de Comunicaciones y Obras Públicas. CAPÍTULO III DE LA DIRECCIÓN DE MAQUINARIA Y EQUIPO, Artículo 25. A la persona titular de la Dirección de Maquinaría y Equipo, le corresponde el ejercicio de las facultades siguientes: De la Fracción I a la X;   Del Manual de Organización de la Secretaría de Comunicaciones y Obras Públicas lo correspondiente al numeral 1.1.2 DE LA DIRECCIÓN DE MAQUINARIA Y EQUIPO</t>
  </si>
  <si>
    <t>No se cuenta con personal contratado como prestadores de servicios profesionales.                                  No se cuenta con documento especìfico que contenga perfil y/o requerimientos del puesto o cargo.</t>
  </si>
  <si>
    <t>Jefe de Departamento de Costos de  Análisis de Mercado</t>
  </si>
  <si>
    <t xml:space="preserve">Departamento de Construcción, Supervisión y Asesoria Técnica </t>
  </si>
  <si>
    <t>Jefa de Departamento de Residencia de Construcción y Conservación Zona A</t>
  </si>
  <si>
    <t xml:space="preserve">Jefa del Departamento de Supervisión y Seguimiento </t>
  </si>
  <si>
    <t>Jefe del Departamento de Convenios Interinstitucionales</t>
  </si>
  <si>
    <t>Jefa de Departamento de Obra Convenida</t>
  </si>
  <si>
    <t>Jefa de Departamento de Concursos</t>
  </si>
  <si>
    <t>Jefa de Departamento de Autopistas y Administración de Aeropuertos</t>
  </si>
  <si>
    <t>Secretaría de Comunicaciones y Obras Públicas</t>
  </si>
  <si>
    <t>Dirección de Proyectos e Ingeniería</t>
  </si>
  <si>
    <t>Subdirección de Proyectos</t>
  </si>
  <si>
    <t>Dirección  de Proyectos e Ingeniería</t>
  </si>
  <si>
    <t xml:space="preserve">Subdirección de Planeación </t>
  </si>
  <si>
    <t>Subdirección Técnico</t>
  </si>
  <si>
    <t xml:space="preserve">Dirección de Maquinaria y Equipamiento </t>
  </si>
  <si>
    <t>Dirección de Licitaciones de Obra y Servicios</t>
  </si>
  <si>
    <t>Delegadación Administrativo</t>
  </si>
  <si>
    <t>Delegación Administrativo</t>
  </si>
  <si>
    <t>Gobierno Constitucional del Estado de Michoacán de Ocampo</t>
  </si>
  <si>
    <t>Subdirección de Unidad de Gobierno Digital</t>
  </si>
  <si>
    <t>Subdirectora de la Unidad de Gobierno Digital</t>
  </si>
  <si>
    <t xml:space="preserve">Secretaría Técnica </t>
  </si>
  <si>
    <t>Manual de Organización de la Secretaría de Comunicaciones y Obras Públicas Numeral 1.0.1.1 DE LA UNIDAD DE GOBIERNO DIGITAL: 1. Implementar la estrategia de Gobierno Digital al interior de la Secretaría, así como difundir, evaluar y ejecutar las políticas públicas, acciones, programas, proyectos, metas y objetivos en esta materia, optimizando los procesos de las unidades administrativas, mediante las tecnologías de la información y comunicaciones (TIC’s) aplicadas, en beneficio de la ciudadanía; 2. Fomentar programas y acciones para el uso de las tecnologías de la información y comunicaciones (TIC’s) e innovación tecnológica; 3. Supervisar la implementación de mecanismos de participación ciudadana y gestión de trámites, en materia de Gobierno Digital, dentro de la Secretaría, mediante el uso de tecnologías de la información y comunicaciones (TIC’s); 4. Coordinar la promoción de mejoras en la infraestructura de hardware y software, para la atención de trámites y servicios en las unidades administrativas, con base en sus respectivos proyectos, en congruencia con la normatividad aplicable; y, 5. Las demás que le señale la persona titular de la Secretaría Técnica y demás disposiciones normativas aplicables.</t>
  </si>
  <si>
    <t>Subdirector(a) de Unidad de Gobierno Digital</t>
  </si>
  <si>
    <t xml:space="preserve">Del Manual de Organización de la Secretaría de Comunicaciones y Obras Públicas lo referente al numeral 1.01.1  DE LA UNIDAD DE GOBIERNO DIGITAL </t>
  </si>
  <si>
    <t>Departamento de Revisión de Contratos</t>
  </si>
  <si>
    <t>Jefe(a) de Departamento de Revisión de Contratos</t>
  </si>
  <si>
    <t>Jefe de Departamento de Revisión de Contratos</t>
  </si>
  <si>
    <t>Enlace Jurídico</t>
  </si>
  <si>
    <t>Del Manual de Organización de la Secretaría de Comunicaciones y Obras Públicas lo referente al numeral 1.0.3.1 DEL DEPARTAMENTO DE REVISIÓN DE CONTRATOS</t>
  </si>
  <si>
    <t>Del Manual de Organización de la Secretaría de Comunicaciones y Obras Públicas Numeral 1.0.3.1 DEL DEPARTAMENTO DE REVISIÓN DE CONTRATOS: 1. Elaborar y validar los contratos de obra pública y servicios relacionados con la misma que se realicen, conforme a los procedimientos de: Licitación Pública, Invitación Restringida, Adjudicación Directa, así como de las excepciones a la Licitación que se realicen en la Dirección de Licitaciones de Obra y Servicios; 2. Revisar los aspectos legales de los contratos de obra pública y servicios relacionados con la misma; 3. Recabar las firmas correspondientes a cada uno de los contratos de obra pública y servicios relacionados con la misma; 4. Revisar los aspectos legales de las fianzas de cumplimiento, anticipo y vicios ocultos, correspondientes a cada uno de los contratos de obra pública y servicios relacionados con la misma; 5. Elaborar y validar los convenios modificatorios que sean solicitados por las personas titulares de las unidades ejecutoras de obra, previa recepción de la solicitud, acompañada del dictamen correspondiente y del nuevo programa de ejecución; y, 6. Las demás que le señale la persona titular del Enlace Jurídico y otras disposiciones normativas aplicables</t>
  </si>
  <si>
    <t>Del Manual de Organización de la Secretaría de Comunicaciones y Obras Públicas lo referente al numeral 1.1.1.1 DE LA SUBDIRECCIÓN DE PROYECTOS</t>
  </si>
  <si>
    <t>Del Manual de Organización de la Secretaría de Comunicaciones y Obras Públicas lo referente al numeral 1.1.1.1.1 DEL DEPARTAMENTO DE ESTRUCTURAS</t>
  </si>
  <si>
    <t>Del Manual de Organización de la Secretaría de Comunicaciones y Obras Públicas lo referente al numeral 1.1.1.1.2 DEL DEPARTAMENTO DE INSTALACIONES</t>
  </si>
  <si>
    <t>Del Manual de Organización de la Secretaría de Comunicaciones y Obras Públicas lo referente al numeral 1.1.1.1.3 DEL DEPARTAMENTO DE CONTROL DE CALIDAD Y TOPOGRAFÍA</t>
  </si>
  <si>
    <t>Del Manual de Organización de la Secretaría de Comunicaciones y Obras Públicas lo referente al numeral 1.1.1.1.4 DEL DEPARTAMENTO DE PROYECTOS DE INFRAESTRUCTURA</t>
  </si>
  <si>
    <t>Del Manual de Organización de la Secretaría de Comunicaciones y Obras Públicas lo referente al numeral 1.1.1.1.5 DEL DEPARTAMENTO DE PROYECTOS CARRETEROS</t>
  </si>
  <si>
    <t>Del Manual de Organización de la Secretaría de Comunicaciones y Obras Públicas lo referente al numeral 1.1.1.2 DE LA SUBDIRECCIÓN DE COSTOS</t>
  </si>
  <si>
    <t>Del Manual de Organización de la Secretaría de Comunicaciones y Obras Públicas lo referente al numeral 1.1.1.2.1 DEL DEPARTAMENTO DE COSTOS DE EDIFICACIÓN Y CARRETERAS</t>
  </si>
  <si>
    <t>Del Manual de Organización de la Secretaría de Comunicaciones y Obras Públicas lo referente al numeral 1.1.1.2.2 DEL DEPARTAMENTO DE COSTOS DE INFRAESTRUCTURA EDUCATIVA</t>
  </si>
  <si>
    <t>Del Manual de Organización de la Secretaría de Comunicaciones y Obras Públicas lo referente al numeral 1.1.1.2.3 DEL DEPARTAMENTO DE ANÁLISIS DE MERCADO</t>
  </si>
  <si>
    <t>Reglamento Interior de la Secretaría de Comunicaciones y Obras Públicas. SECCIÓN II DE LA DIRECCIÓN DE INFRAESTRUCTURA EDUCATIVA, Artículo 22. A la persona titular de la Dirección de Infraestructura Educativa, le corresponde el ejercicio de las facultades siguientes: De la Fracción I a la XXVI; Del Manual de Organización de la Secretaría de Comunicacines y Obras Públicas lo correspondiente al numeral 1.1.2 DE LA DIRECCIÓN DE INFRAESTRUCTURA EDUCATIVA</t>
  </si>
  <si>
    <t>Del Manual de Organización de la Secretaría de Comunicaciones y Obras Públicas lo referente al numeral 1.1.2.1 DE LA SUBDIRECCIÓN DE PLANEACIÓN</t>
  </si>
  <si>
    <t>Del Manual de Organización de la Secretaría de Comunicaciones y Obras Públicas lo referente al numeral 1.1.2.1.1 DEL DEPARTAMENTO DE PLANEACIÓN</t>
  </si>
  <si>
    <t>Del Manual de Organización de la Secretaría de Comunicaciones y Obras Públicas lo referente al numeral 1.1.2.1.2 DEL DEPARTAMENTO DE COORDINACIÓN INSTITUCIONAL Y SEGUIMIENTO DE PROGRAMAS</t>
  </si>
  <si>
    <t>Del Manual de Organización de la Secretaría de Comunicaciones y Obras Públicas lo referente al numeral 1.1.2.2 DE LA SUBDIRECCIÓN DE OBRAS Y EQUIPAMIENTO</t>
  </si>
  <si>
    <t>Del Manual de Organización de la Secretaría de Comunicaciones y Obras Públicas lo referente al numeral 1.1.2.2.1 DEL DEPARTAMENTO DE PROYECTOS</t>
  </si>
  <si>
    <t>Del Manual de Organización de la Secretaría de Comunicaciones y Obras Públicas lo referente al numeral 1.1.2.2.2 DEL DEPARTAMENTO DE CONSTRUCCIÓN, SUPERVISIÓN Y ASESORIA TÉCNICA</t>
  </si>
  <si>
    <t>Del Manual de Organización de la Secretaría de Comunicaciones y Obras Públicas lo referente al numeral 1.1.2.2.3 DEPARTAMENTO DE MOBILIARIO Y EQUIPAMIENTO ESCOLAR</t>
  </si>
  <si>
    <t xml:space="preserve">Reglamento Interior de la Secretaría de Comunicaciones y Obras Públicas. SECCIÓN III DE LA DIRECCIÓN DE CAMINOS Y CARRETERAS, Artículo 23. A la persona titular de la Dirección de Camino y Carreteras, le corresponde el ejercicio de las facultades siguientes:  De la Fracción I a la XVII;  Del Manual de Organización de la Secretaría de Comunicacines y Obras Públicas lo correspondiente al numeral 1.1.3 DE LA DIRECCIÓN DE CAMINOS Y CARRETAS                                         </t>
  </si>
  <si>
    <t>Del Manual de Organización de la Secretaría de Comunicacines y Obras Públicas lo correspondiente al numeral 1.1.3.1 DE LA SUBDIRECCIÓN DE CONSTRUCCIÓN Y CONSERVACIÓN</t>
  </si>
  <si>
    <t>Del Manual de Organización de la Secretaría de Comunicacines y Obras Públicas lo correspondiente al numeral 1.1.3.1.1 DEL DEPARTAMENTO DE RESIDENCIA DE CONSTRUCCIÓN Y CONSERVACIÓN ZONA A</t>
  </si>
  <si>
    <t>Del Manual de Organización de la Secretaría de Comunicacines y Obras Públicas lo correspondiente al numeral 1.1.3.1.2 DEL DEPARTAMENTO DE RESIDENCIA DE CONSTRUCCIÓN Y CONSERVACIÓN ZONA B</t>
  </si>
  <si>
    <t>Del Manual de Organización de la Secretaría de Comunicacines y Obras Públicas lo correspondiente al numeral 1.1.3.1.3 DEL DEPARTAMENTO DE RESIDENCIA DE CONSTRUCCIÓN Y CONSERVACIÓN ZONA C</t>
  </si>
  <si>
    <t>Del Manual de Organización de la Secretaría de Comunicacines y Obras Públicas lo correspondiente al numeral 1.1.3.2 DE LA SUBDIRECCIÓN DE OBRAS MULTIANUALES</t>
  </si>
  <si>
    <t>Del Manual de Organización de la Secretaría de Comunicacines y Obras Públicas lo correspondiente al numeral 1.1.3.2.1 DEL DEPARTAMENTO DE SEGUIMIENTO FINANCIERO Y VINCULACIÓN</t>
  </si>
  <si>
    <t>Del Manual de Organización de la Secretaría de Comunicacines y Obras Públicas lo correspondiente al numeral 1.1.3.2.2 DEL DEPARTAMENTO DE SUPERVISIÓN DE OBRAS MULTIANUALES</t>
  </si>
  <si>
    <t>Del Manual de Organización de la Secretaría de Comunicacines y Obras Públicas lo correspondiente al numeral 1.1.3.2.3 DEL DEPARTAMENTO TÉCNICO</t>
  </si>
  <si>
    <t xml:space="preserve">Reglamento Interior de la Secretaría de Comunicaciones y Obras Públicas. SECCIÓN IV DE LA  DIRECCIÓN DE OBRAS PÚBLICAS, Artículo 24. A la persona titular de la Dirección de Obras Públicas, le corresponde el ejercicio de las facultades siguientes: De la Fracción I a la XIV;  Del Manual de Organización de la Secretaría de Comunicaciones y Obras Públicas lo correspondiente al numeral 1.1.4 DE LA DIRECCIÓN DE OBRAS PÚBLICAS  </t>
  </si>
  <si>
    <t>Del Manual de Organización de la Secretaría de Comunicaciones y Obras Públicas lo correspondiente al numeral 1.1.4.1 DE LA SUBDIRECCIÓN DE OBRAS POR COOPERACIÓN</t>
  </si>
  <si>
    <t>Del Manual de Organización de la Secretaría de Comunicaciones y Obras Públicas lo correspondiente al numeral 1.1.4.1.1 DEL DEPARTAMENTO DE SUPERVISIÓN Y SEGUIMIENTO</t>
  </si>
  <si>
    <t>Del Manual de Organización de la Secretaría de Comunicaciones y Obras Públicas lo correspondiente al numeral 1.1.4.1.2 DEL DEPARTAMENTO DE CONVENIOS INTERINSTITUCIONALES</t>
  </si>
  <si>
    <t>Del Manual de Organización de la Secretaría de Comunicaciones y Obras Públicas lo correspondiente al numeral 1.1.4.2  DE LA SUBDIRECCIÓN DE SUPERVISIÓN</t>
  </si>
  <si>
    <t>Del Manual de Organización de la Secretaría de Comunicaciones y Obras Públicas lo correspondiente al numeral 1.1.4.2.1 DEL DEPARTAMENTO DE RESIDENCIA DE SUPERVISIÓN ZONA A</t>
  </si>
  <si>
    <t>Del Manual de Organización de la Secretaría de Comunicaciones y Obras Públicas lo correspondiente al numeral 1.1.4.2.2 DEL DEPARTAMENTO DE RESIDENCIA DE SUPERVISIÓN ZONA B</t>
  </si>
  <si>
    <t xml:space="preserve">Del Manual de Organización de la Secretaría de Comunicaciones y Obras Públicas lo correspondiente al numeral 1.1.4.2.3 DEL DEPARTAMENTO DE RESIDENCIA DE SUPERVISIÓN ZONA C </t>
  </si>
  <si>
    <t xml:space="preserve">Del Manual de Organización de la Secretaría de Comunicaciones y Obras Públicas lo correspondiente al numeral 1.1.4.2.4 DEL DEPARTAMENTO DE RESIDENCIA DE SUPERVISIÓN ZONA D </t>
  </si>
  <si>
    <t>Del Manual de Organización de la Secretaría de Comunicaciones y Obras Públicas lo correspondiente al numeral 1.1.4.3 DE LA SUBDIRECCIÓN TÉCNICA</t>
  </si>
  <si>
    <t>Del Manual de Organización de la Secretaría de Comunicaciones y Obras Públicas lo correspondiente al numeral 1.1.4.3.1 DEL DEPARTAMENTO DE OBRA CONVENIDA</t>
  </si>
  <si>
    <t>Del Manual de Organización de la Secretaría de Comunicaciones y Obras Públicas lo correspondiente al numeral 1.1.4.3.2 DEL DEPARTAMENTO DE SEGUIMIENTO Y ESTADÍSTICA</t>
  </si>
  <si>
    <t>Del Manual de Organización de la Secretaría de Comunicaciones y Obras Públicas lo correspondiente al numeral 1.2.1 DEL DEPARTAMENTO DE GESTIÓN Y OPERACIÓN</t>
  </si>
  <si>
    <t>Del Manual de Organización de la Secretaría de Comunicaciones y Obras Públicas lo correspondiente al numeral 1.2.2 DEL DEPARTAMENTO DE PLANEACIÓN Y MANTENIMIENTO DE MAQUINARIA PESADA</t>
  </si>
  <si>
    <t>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De la Fracción I a la VIII;  Del Manual de Organización de la Secretaría de Comunicaciones y Obras Públicas lo correspondiente al numeral 1.3 DE LA DIRECCIÓN DE LICITACIONES DE OBRA Y SERVICIOS</t>
  </si>
  <si>
    <t xml:space="preserve"> Del Manual de Organización de la Secretaría de Comunicaciones y Obras Públicas lo correspondiente al numeral 1.3.1 DE LA SUBDIRECCIÓN DE LICITACIONES</t>
  </si>
  <si>
    <t>Del Manual de Organización de la Secretaría de Comunicaciones y Obras Públicas lo correspondiente al numeral 1.3.1.1 DEL DEPARTAMENTO DE CONCURSOS</t>
  </si>
  <si>
    <t>Del Manual de Organización de la Secretaría de Comunicaciones y Obras Públicas lo correspondiente al numeral 1.3.1.2 DEL DEPARTAMENTO DE ANÁLISIS, COSTOS Y PRECIOS UNITARIOS</t>
  </si>
  <si>
    <t>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De la Fracción I a la XXIII; Del Manual de Organización de la Secretaría de Comunicaciones y Obras Públicas lo correspondiente al numeral 1.4 DE LA DIRECCIÓN DE PERMISOS, LICENCIAS Y CONCESIONES</t>
  </si>
  <si>
    <t>Del Manual de Organización de la Secretaría de Comunicaciones y Obras Públicas lo correspondiente al numeral 1.4.1 DEL DEPARTAMENTO DE CONCESIONES</t>
  </si>
  <si>
    <t>Del Manual de Organización de la Secretaría de Comunicaciones y Obras Públicas lo correspondiente al numeral 1.4.2 DEL DEPARTAMENTO DE PERMISOS Y LICENCIAS</t>
  </si>
  <si>
    <t>Del Manual de Organización de la Secretaría de Comunicaciones y Obras Públicas lo correspondiente al numeral 1.4.3 DEL DEPARTAMENTO DE AUTOPISTAS Y ADMINISTRACIÓN DE AEROPUERTOS</t>
  </si>
  <si>
    <t xml:space="preserve">Reglamento Interior de la Secretaría de Comunicaciones y Obras Públicas. CAPÍTULO VI DE LA DELEGACIÓN ADMINISTRATIVA, Artículo 28.A la persona titular de la Delegación Administrativa, le corresponde el ejercicio de las facultades siguientes: De la Fracción I a la XXVIII; Del Manual de Organización de la Secretaría de Comunicaciones y Obras Públicas lo correspondiente al numeral 1.5 DE LA DELEGACIÓN ADMINISTRATIVA </t>
  </si>
  <si>
    <t>Del Manual de Organización de la Secretaría de Comunicaciones y Obras Públicas lo correspondiente al numeral 1.5.1 DE LA SUBDIRECCIÓN DE ATENCIÓN A PROCESOS DE FISCALIZACIÓN</t>
  </si>
  <si>
    <t>Del Manual de Organización de la Secretaría de Comunicaciones y Obras Públicas lo correspondiente al numeral 1.5.1.1 DEL DEPARTAMENTO DE ATENCIÓN Y PREVENCIÓN</t>
  </si>
  <si>
    <t>Del Manual de Organización de la Secretaría de Comunicaciones y Obras Públicas lo correspondiente al numeral 1.5.1.2 DEL DEPARTAMENTO DE SEGUIMIENTO</t>
  </si>
  <si>
    <t>Del Manual de Organización de la Secretaría de Comunicaciones y Obras Públicas lo correspondiente al numeral 1.5.2 DEL DEPARTAMENTO DE RECURSOS HUMANOS</t>
  </si>
  <si>
    <t>Del Manual de Organización de la Secretaría de Comunicaciones y Obras Públicas lo correspondiente al numeral 1.5.3 DEL DEPARTAMENTO DE RECURSOS FINANCIEROS</t>
  </si>
  <si>
    <t>Del Manual de Organización de la Secretaría de Comunicaciones y Obras Públicas lo correspondiente al numeral 1.5.4 DEL DEPARTAMENTO DE RECURSOS MATERIALES, SERVICIOS GENERALES Y ARCHIVO</t>
  </si>
  <si>
    <t>Del Manual de Organización de la Secretaría de Comunicaciones y Obras Públicas lo correspondiente al numeral 1.5.5 DEL DEPARTAMENTO DE CONTROL DE ESTIMACIONES Y SEGUIMIENTO A CONVENIOS</t>
  </si>
  <si>
    <t>Reglamento Interior de la Secretaría de Comunicaciones y Obras Públicas. SECCIÓN I DE LA SECRETARÍA TÉCNICA, Artículo 29. A la persona titular de la Secretaría Técnica le corresponde el ejercicio de las facultades siguientes: De la Fracción I a la XVIII; Del Manual de Organización de la Secretaría de Comunicaciones y Obras Públicas lo referente al numeral 1.0.1 de la Serettaría Técnica</t>
  </si>
  <si>
    <t xml:space="preserve">Reglamento Interior de la Secretaría de Comunicaciones y Obras Públicas. CAPÍTULO II DE LA SUBSECRETARÍA DE COMUNICACIONES Y OBRAS PÚBLICAS Artículo 20. A la persona titular de la Subsecretaría de Comunicaciones Obras Públicas le corresponde el ejercicio de las facultades siguientes: De la Fracción I a la XV; Del Manual de Organización de la Secretaría de Comunicaciones y Obras Públicas lo correspondiente al numeral 1.1 DE LA SUBSECRETARÍA DE COMUNICACIONES Y OBRAS PÚBLICAS </t>
  </si>
  <si>
    <t>Reglamento Interior de la Secretaría de Comunicaciones y Obras Públicas. SECCIÓN I DE LA DIRECCIÓN DE PROYECTOS E INGENIERÍA Artículo 21. A la persona titular de la Dirección de Proyectos e Ingeniería le corresponde el ejercicio de las facultades siguientes: De la Fracción I a la XVII; Del Manual de Organización de la Secretaría de Comunicaciones y Obras Públicas lo correspondiente al numeral 1.1.1  DE LA DIRECCIÓN DE PROYECTOS E INGENIERÍA .</t>
  </si>
  <si>
    <t>Del Manual de Organización de la Secretaría de Comunicaciones y Obras Públicas lo referente al numeral 1.1.1.1.1 DEL DEPARTAMENTO DE ESTRUCTURAS : 1. Coordinar la elaboración de proyectos estructurales para la construcción y conservación de la infraestructura pública, de conformidad con las disposiciones normativas aplicables; 2. Asesorar técnicamente a las dependencias, entidades, ayuntamientos y autogobiernos en el Estado, en la realización de sus proyectos en materia estructural; 3. Realizar el diseño estructural de los proyectos a cargo de la Dirección de Proyectos e Ingeniería, que cumplan con la normativa y especificaciones técnicas vigentes; 4. Elaborar dictámenes estructurales de la infraestructura pública, a través de la evaluación en campo, con la finalidad de que cumplan con las especificaciones de seguridad estructural; 5. Revisar y validar los expedientes en materia de proyecto estructural, provenientes de las solicitudes, presentadas por las dependencias y entidades estatales, ayuntamientos y autogobiernos; 6. Auxiliar a las Unidades Administrativas ejecutoras de obra, en la revisión, elaboración y validación de estudios y proyectos estructurales para la ejecución de las obras públicas contratadas por la Secretaría; 7. Realizar la Residencia de Supervisión de los servicios, relacionados con la obra pública, asociados a estudios y proyectos estructurales, contratados por la Secretaría; 8. Las demás que le señale la persona titular de la Subdirección de Proyectos y otras disposiciones normativas aplicables.</t>
  </si>
  <si>
    <t>Del Manual de Organización de la Secretaría de Comunicaciones y Obras Públicas lo referente al numeral 1.1.1.1.2 DEL DEPARTAMENTO DE INSTALACIONES: 1. Elaborar proyectos en cuanto a instalaciones hidráulicas, sanitarias, eléctricas, voz y datos, especiales y demás instalaciones para la construcción y/o rehabilitación de la infraestructura pública; 2. Elaborar proyectos en cuanto a instalaciones hidráulicas, sanitarias, eléctricas, voz y datos, especiales y demás instalaciones para la construcción y/o rehabilitación de la infraestructura pública; 3. Realizar el diseño de instalaciones de los proyectos a cargo de la Dirección de Proyectos e Ingeniería, que cumplan con la normativa y especificaciones técnicas vigentes; 4. Elaborar dictámenes técnicos de las instalaciones de infraestructura pública, a través de la evaluación de campo, con la finalidad de que cumpla con las especificaciones de seguridad; 5. Revisar y validar los expedientes en materia de instalaciones, provenientes de las solicitudes, presentadas por las dependencias y entidades estatales, ayuntamientos y/o autogobiernos; 6. Apoyar a las unidades administrativas ejecutoras de obra, en la revisión, elaboración y validación de estudios y proyectos de instalaciones para la ejecución de las obras públicas contratadas por la Secretaría; 7. Realizar la Residencia de Supervisión de los servicios relacionados con la obra pública asociados a estudios y proyectos de instalaciones, contratados por la Secretaría; y, 8. Las demás que le señale la persona titular de la Subdirección de Proyectos y otras disposiciones normativas aplicables.</t>
  </si>
  <si>
    <t>Del Manual de Organización de la Secretaría de Comunicaciones y Obras Públicas lo referente al numeral 1.1.1.1.4 DEL DEPARTAMENTO DE PROYECTOS DE INFRAESTRUCTURA: 1. Elaborar proyectos arquitectónicos de infraestructura como edificación, mejoramiento de imagen urbana, rehabilitación, adaptaciones, ampliaciones y de obra especializada a cargo de la Dirección de Proyectos e Ingeniería; 2. Colaborar con las demás unidades administrativas en la elaboración de los expedientes técnicos de los proyectos de infraestructura, a cargo de la Secretaría; 3. Integrar la documentación requerida para el trámite de solicitudes de licencias ante las instancias municipales, estatales o federales correspondientes en las ramas de edificación, mejoramiento de imagen urbana, rehabilitación, adaptaciones, ampliaciones y de obra especializada, a efecto de que sean remitidas a la Dirección de Permisos, Licencias y Concesiones, para los efectos procedentes; 4.  Validar los expedientes técnicos de los proyectos de edificación que presenten dependencias, entidades, ayuntamientos y autogobiernos; 5. Supervisar que los estudios y proyectos de su competencia contratados se realicen en base a los términos de referenciay en cumplimiento a las disposiciones normativas aplicables; 6. Verificar que se elaboren las actas de entrega-recepción y  los  finiquitos de servicios, relacionados con la obra pública a su cargo; 7. Integrar y proporcionar a la Dirección de Proyectos e Ingeniería, los expedientes unitarios de servicios relacionados con la obra pública de su competencia, para remisión y resguardo de la Delegación Administrativa, de acuerdo con las disposiciones normativas aplicables; y, 8. Las demás que le señale la persona titular de la Subdirección de Proyectos y otras disposiciones normativas aplicables.</t>
  </si>
  <si>
    <t>Del Manual de Organización de la Secretaría de Comunicaciones y Obras Públicas lo referente al numeral 1.1.1.1.5 DEL DEPARTAMENTO DE PROYECTOS CARRETEROS: 1. Identificar, conforme a las necesidades del Estado, las posibles rutas de carreteras que generen desarrollo y bienestar, así como los estudios de tránsito donde se requiera; 2. Elaborar los estudios y proyectos que permitan la correcta planeación, programación y ejecución de obras carreteras, puentes y caminos vecinales, así como plantear a nivel de anteproyecto, las rutas propuestas para los diversos caminos y carreteras, con el propósito de definir longitudes y costos aproximados; 3. Verificar que los proyectos carreteros contengan los estudios de geotécnia y mecánica de suelos que garanticen la durabilidad de la estructura, durante su vida útil; 4. Colaborar en la elaboración y/o aprobación de las modificaciones que se requieran durante la construcción de las obras carreteras; 5. Coadyuvar con la Dirección de Caminos y Carreteras, para verificar que los procedimientos constructivos de las obras se ejecuten acorde a la normativa técnica vigente y las especificaciones particulares del proyecto y en su caso emitir las recomendaciones correspondientes; 6. Revisar técnicamente los proyectos carreteros que ejecuta la Secretaría, así como aquellos que sean presentados por las dependencias, entidades, ayuntamientos y autogobiernos, que lo requieran, y dar vista para su validación a la Dirección de Proyectos e Ingeniería; 7. Elaborar los expedientes técnicos para los estudios y proyectos de caminos, carreteras y construcción de puentes, en el ámbito de su competencia y someterlos a consideración de la persona titular de la Dirección de Proyectos e Ingeniería; 8. Integrar la documentación requerida, para el trámite de solicitudes de licencias ante las instancias municipales, estatales o federales, correspondiente a las ramas de caminos, carreteras y construcción de puentes, a efecto de que sea remitida a la Dirección de Permisos, Licencias y Concesiones para los efectos procedentes; 9. 9. Supervisar que los estudios y proyectos de su competencia contratados, se realicen en base a los términos de referencia y en cumplimiento a las disposiciones normativas aplicables; 10. Verificar que se elaboren las actas de entrega-recepción y los finiquitos de servicios relacionados con la obra pública a su cargo; 11. Integrar y proporcionar a la Dirección de Proyectos e Ingeniería, los expedientes unitarios de servicios relacionados con la obra pública de su competencia, para remisión y resguardo de la Delegación Administrativa, de acuerdo con las disposiciones normativas aplicables; y, 12. Las demás que le señale la persona titular de la Subdirección de Proyectos y otras disposiciones normativas aplicables.</t>
  </si>
  <si>
    <t>Del Manual de Organización de la Secretaría de Comunicaciones y Obras Públicas lo referente al numeral 1.1.1.2 DE LA SUBDIRECCIÓN DE COSTOS: 1. Coordinar la elaboración de los estudios de mercado, análisis de costos y presupuestos de obra, correspondientes a los proyectos ejecutivos de construcción de caminos, puentes, edificaciones, infraestructura educativa y pública, conforme a la normativa aplicable, remitiendo a las unidades administrativas los que sean de su competencia; 2. Validar los análisis a detalle, de los costos para determinar los precios unitarios especiales, atípicos o extraordinarios, fuera del catálogo de conceptos de concurso, solicitados por la empresa ejecutora, que cuenten con la documentación soporte, y en su caso, emitir la autorización correspondiente a las unidades administrativas ejecutoras de obra; 3. Coadyuvar con la Dirección de Licitaciones de Obra y Servicios, en la revisión de las solicitudes de ajuste de costos, conforme al procedimiento indicado en las bases de licitación y términos de referencia de los contratos; 4. Formular, integrar y actualizar los manuales de precios unitarios por unidad administrativa, ejecutora de obrapública de la Secretaría, conforme a la normativa aplicable; 5. Revisar y validar los presupuestos base de obra para la integración de los expedientes de solicitud de recursos yque servirán de referencia para los procesos de licitación; 6. Coordinar la revisión de los presupuestos base de las obras de las dependencias, entidades, ayuntamientos y autogobiernos que sean solicitados a la Secretaría; y, 7. Las demás que le señale la persona titular de la Dirección de Proyectos e Ingeniería y otras disposiciones normativas aplicables.</t>
  </si>
  <si>
    <t>Del Manual de Organización de la Secretaría de Comunicaciones y Obras Públicas lo referente al numeral 1.1.1.2.2 DEL DEPARTAMENTO DE COSTOS DE INFRAESTRUCTURA EDUCATIVA: 1. Realizar los análisis de costos y presupuestos de obra, correspondientes a los proyectos ejecutivos de construcción de infraestructura educativa, conforme a la normativa aplicable; 2. Analizar, en el ámbito de su competencia, los costos para determinar los precios unitarios especiales, atípicos o extraordinarios, fuera del catálogo de conceptos de concurso, solicitados por la empresa ejecutora a través de las unidades administrativas; 3. Coadyuvar, en el ámbito de su competencia, con el Departamento de Análisis, Costos y Precios Unitarios, enla revisión de las solicitudes de ajuste de costos, conformeal procedimiento indicado en las bases de licitación del contrato de la obra y en apego a la normatividad vigente; 4. Colaborar en la formulación, integración y actualización de los manuales de precios unitarios de obra pública de su competencia, conforme a la normativa aplicable; 5. Elaborar los presupuestos base de obra para la integración de los expedientes técnicos de solicitud de recursos y los procesos de licitación, en el ámbito de su competencia; 6. Revisar los presupuestos de las obras de las entidades, ayuntamientos y autogobiernos que son solicitados a la Secretaría, en el ámbito de su competencia; y,  7. Las demás que le señale la persona titular de la Subdirección de Costos y otras disposiciones normativas aplicables.</t>
  </si>
  <si>
    <t>Del Manual de Organización de la Secretaría de Comunicaciones y Obras Públicas lo referente al numeral 1.1.1.2.3 DEL DEPARTAMENTO DE ANÁLISIS DE MERCADO: 1. Elaborar estudios de mercado de los materiales, mano de obra o insumos de la zona o región de que se trate, para el cálculo e integración de los precios unitarios; 2. Determinar las contraprestaciones a que se refiere la Ley de Caminos y Puentes del Estado de Michoacán de Ocampo, en el otorgamiento de permisos para el aprovechamiento y explotación de las vías de comunicación terrestre; 3. Apoyar a los Departamentos de Costos de Edificación y Carreteras, y de Costos de Infraestructura Educativa, en el análisis detallado de los costos, para determinar los precios unitarios especiales, atípicos o extraordinarios, fuera del catálogo de conceptos de concurso, solicitados por la empresa ejecutora a través de las unidades administrativas ejecutoras de obra; 4. Apoyar a los Departamentos de Costos de Edificación y Carreteras, y de Costos de Infraestructura Educativa, en el análisis detallado de los costos, para determinar los precios unitarios especiales, atípicos o extraordinarios, fuera del catálogo de conceptos de concurso, solicitados por la empresa ejecutora a través de las unidades administrativas ejecutoras de obra; 5. Colaborar en la revisión de los presupuestos de las obras de las dependencias, entidades, ayuntamientos y autogobiernos que son solicitados a la Secretaría; y, 6. Las demás que le señale la persona titular de la Subdirección de Costos y otras disposiciones normativas aplicables.</t>
  </si>
  <si>
    <t>Del Manual de Organización de la Secretaría de Comunicaciones y Obras Públicas lo referente al numeral 1.1.2.1 DE LA SUBDIRECCIÓN DE PLANEACIÓN: 1. Supervisar la integración del programa general de obra de infraestructura educativa del nivel básico, medio superiory superior, incluyendo el programa de adquisiciones deequipo y mobiliario, de conformidad a las disposicioneslegales aplicables, y remitirlo a la persona titular de la Dirección de Infraestructura Educativa, para su validación; 2. Supervisar y dar seguimiento, en coordinación con la Secretaría Técnica, a los avances de la Matriz de Indicadores para Resultados, así como a la evaluación de los programas presupuestarios que sean competencia de la Dirección de Infraestructura Educativa; 3. Coordinar las actividades de planeación, programación, validación y seguimiento de los programas de infraestructura educativa, en términos de las disposiciones normativas aplicables; 4. Integrar el inventario de requerimientos en materia de construcción, mantenimiento, rehabilitación y/o equipamiento de la infraestructura física educativa en el Estado, y llevar a cabo su priorización, y alineación a los planes, programas y presupuestos disponibles, para su turno a las instancias competentes, a efecto de obtener su validación; 5. Verificar y registrar los ajustes que se hagan al presupuesto para la infraestructura educativa a cargo de la Secretaría; 6. Coordinar la participación en la definición de los lineamientos a los que deberá sujetarse la ejecución de las obras de infraestructura física educativa para evaluar los resultados de las mismas; 7. Supervisar la actualización del sistema de información y estadística del estado físico de las instalaciones que integran la red de infraestructura educativa, intervenidas en el Estado, en coordinación con el órgano normativo correspondiente; y, 8. Las demás que le señale la persona titular de la Dirección de Infraestructura Educativa y otras disposiciones normativas aplicables.</t>
  </si>
  <si>
    <t xml:space="preserve">Del Manual de Organización de la Secretaría de Comunicaciones y Obras Públicas lo referente al numeral 1.1.2.1.1 DEL DEPARTAMENTO DE PLANEACIÓN: 1. Elaborar la programación para la ejecución de las asignaciones presupuestales de los programas de infraestructura educativa, y ponerlo a consideración de la persona titular de la Subdirección de Planeación; 2. Elaborar el programa general de obra de infraestructura educativa del nivel básico, medio superior y superior, incluyendo el programa de adquisiciones de equipo y mobiliario, de conformidad a las disposiciones normativas aplicables; 3. Realizar el seguimiento de los programas de infraestructura educativa, en coordinación con las instancias correspondientes y en los términos de las disposiciones normativas aplicables; 4. Actualizar los avances y ajustes que se hagan al presupuesto en los programas de infraestructura educativa a cargo de la Secretaría; 5. Elaborar y mantener actualizado el sistema de información y estadística del estado físico de las instalaciones que integran la red de infraestructura educativa, intervenidas en el Estado, en coordinación con el órgano normativo correspondiente; 6. Elaborar los informes, referentes al avance de los programas y objetivos de la Dirección de Infraestructura Educativa y someterlos a la autorización de la persona titular de la Subdirección de Planeación; y, 7. Las demás que le señale la persona titular de la Subdirección de Planeación y otras disposiciones normativas aplicables. </t>
  </si>
  <si>
    <t>Del Manual de Organización de la Secretaría de Comunicaciones y Obras Públicas lo referente al numeral 1.1.2.1.2 DEL DEPARTAMENTO DE COORDINACIÓN INSTITUCIONAL Y SEGUIMIENTO DE PROGRAMAS: 1. Promover, apoyar y desarrollar las relaciones de la Secretaría con otras dependencias y entidades de las administraciones públicas federal, estatal, municipal, órganos autónomos y autogobiernos que realicen acciones relacionadas con la infraestructura física educativa en el Estado; 2. Fungir como enlace institucional en el seguimiento de los programas de infraestructura física educativa, con los órganos normativos y/o instancias correspondientes; 3. Solicitar ante la Secretaría de Educación en el Estado y con los órganos normativos correspondientes, la validación de metas y acciones, referentes a la infraestructura física educativa en el Estado; 4. Prestar servicios de asesoría, capacitación y asistencia técnica a los Directivos de los planteles educativos que lo soliciten, en materia de cumplimiento a los componentes de infraestructura física educativa, establecidos en el programa «FAM Potenciado» y gestionar las certificaciones correspondientes ante las instancias competentes; 5. Coordinar la elaboración de las propuestas, programas y proyectos de difusión de las acciones que se realizan en los ámbitos de construcción, mantenimiento, rehabilitación y equipamiento de infraestructura física educativa; y, 6. Las demás que le señale la persona titular de la Subdirección de Planeación y otras disposiciones normativas aplicables.</t>
  </si>
  <si>
    <t>Del Manual de Organización de la Secretaría de Comunicaciones y Obras Públicas lo referente al numeral 1.1.2.2.1 DEL DEPARTAMENTO DE PROYECTOS: 1. Elaborar y validar los proyectos de infraestructura física educativa en materia de su competencia, y remitirlos a la Subdirección de Obras y Equipamiento, para su autorización; 2. Considerar en el desarrollo de proyectos de infraestructura física educativa, criterios de eficiencia en el uso de los recursos, reducción de impacto al medio ambiente y optimización de programas de ejecución, mediante el uso de nuevas tecnologías; 3. Coadyuvar con el Departamento de Proyectos de Infraestructura, en la elaboración y validación de estudios y proyectos de infraestructura física educativa; 4. Solicitar a la Dirección de Proyectos e Ingeniería, la asistencia técnica que se requiera para el desarrollo de proyectos de infraestructura física educativa; 5. Elaborar y actualizar los proyectos de conjunto en planteles existentes, así como proyectar el plan maestro integral en los planteles de nueva creación a partir de la información proporcionada en las cédulas de información técnica, presupuestos base autorizados y levantamientos topográficos, por parte del solicitante; 6. Remitir al Departamento de Costos de Infraestructura Educativa, la documentación necesaria para la elaboración y validación del presupuesto base; 7. Integrar, resguardar y mantener actualizado el acervo histórico digital, de los proyectos arquitectónicos, estructurales, de instalaciones y especiales de los planteles educativos atendidos, así como las colecciones de planos arquitectónicos, estructurales, de instalaciones, acabados y detalles constructivos de las distintas edificaciones, tipo y atípicas, que se han ejecutado; 8. Proporcionar asesoría a las instancias correspondientes que lo soliciten, en el desarrollo de proyectos de infraestructura física educativa, brindando información técnica y normativa en el ámbito de su competencia; 9. Colaborar con la Secretaría Técnica, en el diseño de membretes, formatos, carátulas y señalética, así como realizar presentaciones y montaje de exposiciones, mamparas, láminas y stands para difusión de obras y acciones en materia de infraestructura física educativa; y, 10. Las demás que le señale la persona titular de la Subdirección de Obras y Equipamiento y otras disposiciones normativas aplicables.</t>
  </si>
  <si>
    <t>Del Manual de Organización de la Secretaría de Comunicaciones y Obras Públicas lo referente al numeral 1.1.2.2.2 DEL DEPARTAMENTO DE CONSTRUCCIÓN, SUPERVISIÓN Y ASESORIA TÉCNICA: 1. Realizar el seguimiento al avance físico, técnico y administrativo de la ejecución de las obras de infraestructura física educativa y notificarlo a la persona titular de la Subdirección de Obras y Equipamiento; 2. Realizar el levantamiento de las cédulas básicas de información técnica de los programas de infraestructura física educativa para la integración del expediente técnico y proporcionarla al Departamento de Proyectos, para los efectos correspondientes; 3. Integrar los expedientes técnicos de las obras, relacionadas a la construcción de infraestructura física educativa, y verificar que se apeguen a las disposiciones normativas aplicables; 4. Realizar la supervisión técnica y vigilar la correcta ejecución y seguimiento de las obras de construcción, mantenimiento y/o rehabilitación de infraestructura física educativa, con apego a los proyectos, normas y especificaciones establecidas; 5. Solicitar al Departamento de Costos de Infraestructura Educativa, la revisión y autorización de los conceptos fuera de catálogo; 6. Integrar los expedientes derivados de terminaciones anticipadas y/o rescisiones administrativas de contratos de obras públicas, de conformidad con la normatividad aplicable, a efecto de que sean remitidos, oportunamente, a las unidades administrativas correspondientes; 7. Solicitar asistencia a la Dirección de Proyectos e Ingeniería, para la realización de levantamientos topográficos, dictámenes estructurales, evaluación y diseño de instalaciones y demás opiniones técnicas necesarias para la correcta ejecución de obras de infraestructura física educativa; 8. Realizar el trámite y seguimiento a los anticipos, estimaciones o finiquitos de las obras de infraestructura física educativa, previamente autorizados por la Residencia de Supervisión; 9. Coordinar la práctica de visitas de supervisión, inspección y verificación de las obras de infraestructura física educativa; 10. Revisar y validar la correcta integración de los finiquitos de obra correspondientes, una vez concluidos los trabajos en las obras que sean de su competencia, conforme a la normativa aplicable; y, 11. Las demás que le señale la persona titular de la Subdirección de Obras y Equipamiento y otras disposiciones normativas aplicables.</t>
  </si>
  <si>
    <t xml:space="preserve">Del Manual de Organización de la Secretaría de Comunicaciones y Obras Públicas lo referente al numeral 1.1.2.2.3 DEPARTAMENTO DE MOBILIARIO Y EQUIPAMIENTO ESCOLAR: 1. Corroborar con las instituciones educativas correspondientes las necesidades de adquisición de mobiliario y equipo especializado, contenidas en el Programa General de Adquisiciones; 2. Integrar los expedientes técnicos de mobiliario y equipo especializado y remitirlos a la Delegación Administrativa para que lleve a cabo los procesos de adquisiciones correspondientes; 3. Coadyuvar con la Delegación Administrativa en la operación, control y evaluación de las actividades, relacionadas con la adquisición de mobiliario y equipo escolar, que permitan alcanzar el cumplimiento de los objetivos establecidos en el Programa General de Adquisiciones; 4. Coadyuvar con la Delegación Administrativa en la recopilación, análisis, requisitos, lineamientos y disposiciones normativas, requeridas para la celebración de licitaciones públicas para la adquisición de mobiliario y equipo escolar; 5. Supervisar la entrega oportuna del equipo y/o mobiliario, así como elaborar y requisitar el acta de entrega recepción respectiva, de los bienes adquiridos, conforme a lo establecido en los contratos celebrados; 6. Realizar la integración y actualización permanente del inventario de mobiliario y equipo especializado adquirido por la Secretaría, e informar periódicamente a la persona titular de la Delegación Administrativa, para los efectos registrales correspondientes; 7. Informar periódicamente a la persona titular de la Subdirección de Obras y Equipamiento, sobre los avances en la adquisición y entrega de mobiliario y equipo, así como los informes requeridos para efectos de estadística y planeación de la Secretaría; y, 8.Las demás que le señale la persona titular de la Subdirección de Obras y Equipamiento y otras disposiciones normativas aplicables. </t>
  </si>
  <si>
    <t xml:space="preserve">Del Manual de Organización de la Secretaría de Comunicacines y Obras Públicas lo correspondiente al numeral 1.1.3.1.2 DEL DEPARTAMENTO DE RESIDENCIA DE CONSTRUCCIÓN Y CONSERVACIÓN ZONA B:1.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4. Supervisar la ejecución de obras que se generen, con motivo de los convenios celebrados en materia de comunicaciones terrestres, con las dependencias, entidades, ayuntamientos y autogobiernos; 5. Supervisar que las obras de construcción y conservación de carreteras a cargo de la Subdirección de Construcción y Conservación, se ejecuten de acuerdo con las normas, proyectos y programas aprobados; 6. Proponer programas y proyectos que coadyuven a mejorar la calidad de los señalamientos de la red carretera del Estado; 7. Integrar los expedientes técnicos de las obras públicas en materia de su competencia y someterlos a consideración de la persona titular de la Subdirección de Construcción y Conservación; 8. Proponer a la persona titular de la Subdirección de Construcción y Conservación, la designación de Residentes de Supervisión; 9. Vigilar y verificar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Supervisión, conforme a lo que establece la legislación aplicable, de acuerdo con la fuente de financiamiento; 12. Revisar las solicitudes de precios extraordinarios, tramitados por las contratistas, vigilando que estén estructurados conforme a la reglamentación en la materia, así como integrar los documentos correspondientes y turnarlos a través de la Dirección de Caminos y Carreteras, a la Dirección de Proyectos e Ingeniería, para su revisión y validación; 13. Verificar la terminación de las obras públicas en materia de su competencia; 14. Integrar los expedientes derivados de las terminaciones anticipadas y/o rescisiones administrativas de las obras de su competencia y remitirlos las unidades administrativas correspondientes; 15. Coadyuvar con el Residente de Supervisión que corresponda, en la elaboración de finiquitos y Actas de Entrega-Recepción de las obras de construcción, modernización, ampliación y conservación de carreteras por contrato y administración directa, que sean de su competencia, conforme a la normatividad aplicable; 16. Actualizar el registro de las obras públicas en materia de su competencia e informar periódicamente a la persona titular de la Subdirección de Construcción y Conservación, de los avances de las mismas; 17. Analizar, dar seguimiento y proponer a la Subdirección de Construcción y Conservación, alternativas de solución a la problemática de carácter técnico, legal y administrativo que se presente en las obras en proceso de ejecución; 18. Proporcionar la documentación de las obras de su competencia, para la integración de los expedientes unitarios de obra que se les requiera, de acuerdo a las disposiciones normativas aplicables; 19. Atender los requerimientos de auditoría realizados por los órganos fiscalizadores, respecto de las obras de su competencia; 20. Informar a la Subdirección de Construcción y Conservación, sobre el estado físico que guarda la red carretera, de acuerdo a la zona de su competencia; 21. Integrar, en coordinación con el Departamento de Autopistas y Administración de Aeropuertos, los expedientes técnicos de las obras relacionadas a la construcción de aeropistas en apego a la normativa aplicable; 22. Construir, ampliar y proporcionar mantenimiento a la infraestructura en cada uno de los aeropuertos de jurisdicción estatal; y, 23. Las demás que le señale la persona titular de la Subdirección de Construcción y Conservación y otras disposiciones normativas aplicables. </t>
  </si>
  <si>
    <t xml:space="preserve">Del Manual de Organización de la Secretaría de Comunicacines y Obras Públicas lo correspondiente al numeral 1.1.3.1.4 DEL DEPARTAMENTO DE RESIDENCIA DE CONSTRUCCIÓN Y CONSERVACIÓN ZONA D </t>
  </si>
  <si>
    <t>Del Manual de Organización de la Secretaría de Comunicacines y Obras Públicas lo correspondiente al numeral 1.1.3.2.1 DEL DEPARTAMENTO DE SEGUIMIENTO FINANCIERO Y VINCULACIÓN: 1. Realizar el seguimiento al modelo financiero de las obras multianuales, para que éstas se lleven a cabo, de acuerdo con los presentados en los procesos de licitación de las propuestas ganadoras, en apego a las disposiciones normativas aplicables y detectar posibles desviaciones e informar a la persona titular de la unidad administrativa ejecutora; 2. Realizar el registro, análisis y procesamiento de la información del presupuesto autorizado a obras multianuales, que permita mantenerlo actualizado, en términos de la normativa aplicable; 3. Solicitar a las unidades administrativas ejecutoras de obra, la información y documentación necesaria que sirva de base para la elaboración de reportes y avances físico y financiero, y remitirlos a la persona titular de la Subdirección de Obras Multianuales, para registro y seguimiento, en apego a las disposiciones normativas aplicables; 4. Supervisar que el ejercicio, control y registro de los contratos de cada una de las obras multianuales, se efectúe de acuerdo con los programas firmados y autorizados, en apego a las disposiciones normativas aplicables; 5. Coordinar, integrar y presentar a la persona titular de la Subdirección de Obras Multianuales, el informe de cumplimiento del Programa de Obra Multianual; 6. Coadyuvar en la integración de cada uno de los expedientes unitarios de las respectivas obras multianuales, en apego a las disposiciones normativas aplicables; 7. Revisar en coordinación con la Delegación Administrativa, el contenido de las facturas y certificados de avances de obra, correspondientes a trabajos devengados de obra pública multianual, en apego a las disposiciones normativas aplicables; 8. Informar a las unidades administrativas ejecutoras de obra, de las incidencias que se presenten, durante el proceso de revisión de estimaciones y finiquitos, y presentarlas para su validación y trámite de pago, mediante certificado de avance de obra; y, 9. Las demás que le señale la persona titular de la Subdirección de Obras Multianuales y otras disposiciones normativas aplicables.</t>
  </si>
  <si>
    <t xml:space="preserve">Del Manual de Organización de la Secretaría de Comunicacines y Obras Públicas lo correspondiente al numeral 1.1.3.2.3 DEL DEPARTAMENTO TÉCNICO: Integrar y mantener debidamente actualizado, el programa de obra pública multianual en el Estado; 2. Verificar el cumplimiento a las disposiciones establecidas en los lineamientos específicos de obra pública multianual, emitidos por la Secretaría de Finanzas y Administración; 3. Coadyuvar con la Secretaría Técnica en la integración de informes asociados a la ejecución y cumplimiento del programa de obra pública multianual del Estado; 4. Requerir e integrar la documentación legal y administrativa prevista en los contratos de obras públicas multianuales; 5. Proporcionar asesoría técnica y asistencia a la persona titular de la Subdirección de Obras Multianuales, así como la requerida por las unidades administrativas de la Secretaría, en el ámbito de su competencia; 6. Elaborar el informe anual de actividades de obra multianual de la Secretaría, y remitirlo a la Subdirección de Obras Multianuales, para su autorización; 7. Proponer a la persona titular de la Subdirección de Obras Multianuales, proyectos de disposiciones en materia de modernización y simplificación administrativa; 8. Revisar y dar seguimiento mensual a la Tasa de Interés Interbancaria de Equilibrio (TIIE), establecida bajo contrato con las empresas constructoras, para ajuste y adecuación del modelo financiero, en caso de ser necesario; 9. Establecer el seguimiento, control y evaluación de los proyectos, programas y obras multianuales a cargo de la Secretaría, e informar de cualquier desviación, a la Residencia de Supervisión, para las acciones a que haya lugar; y, 10. Las demás que le señale la persona titular de la Subdirección de Obras Multianuales y otras disposiciones normativas aplicables. </t>
  </si>
  <si>
    <t xml:space="preserve">Del Manual de Organización de la Secretaría de Comunicaciones y Obras Públicas lo correspondiente al numeral 1.1.4.1.1 DEL DEPARTAMENTO DE SUPERVISIÓN Y SEGUIMIENTO: 1. Dirigir, asesorar y establecer las acciones tendientes a la supervisión de la correcta aplicación del recurso aportado por el Estado, de las obras públicas por cooperación; 2. Proporcionar asesoría y apoyo técnico, a los supervisores o Residentes de Supervisión, en el proceso de ejecución de las obras públicas por cooperación; 3. Vigilar el cumplimiento de los convenios suscritos entre la Secretaría y otras dependencias, entidades, ayuntamientos y autogobiernos, para la ejecución de las obras públicas por cooperación; 4. Supervisar el desarrollo de las obras públicas por cooperación, así como informar, de manera periódica, la situación que éstas guardan, a la persona titular de la Subdirección de Obras por Cooperación; 5. Organizar, en el ámbito de su competencia, en coordinación con los Residentes de Supervisión, las visitas a los sitios de las obras, a cargo de la Dirección de Obras por Cooperación; 6. Integrar y mantener actualizada la documentación necesaria de los expedientes técnicos de las obras públicas por cooperación, proporcionada por los ayuntamientos y autogobiernos, de conformidad con las reglas de operación del Programa Obras por Cooperación; 7. Revisar y validar la documentación de los cierres administrativos de las obras públicas por cooperación; y, 8. Las demás que le señale la persona titular de la Subdirección de Obras por Cooperación y otras disposiciones normativas aplicables. </t>
  </si>
  <si>
    <t>Del Manual de Organización de la Secretaría de Comunicaciones y Obras Públicas lo correspondiente al numeral 1.1.4.1.2 DEL DEPARTAMENTO DE CONVENIOS INTERINSTITUCIONALES: 1. Integrar la documentación soporte y elaborar los proyectos de convenios de las obras públicas por cooperación, y remitirlos a la Secretaría Técnica y al Enlace Jurídico para su validación; 2. Dirigir y asesorar al personal a su cargo, en las acciones tendientes a la elaboración de los convenios de obra pública por cooperación; 3. Proporcionar asesoría, en materia del programa de obras públicas por cooperación, a las dependencias, entidades, ayuntamientos y autogobiernos, que así lo soliciten, en el ámbito de su competencia; 4. Proponer a las personas titulares de la Dirección de Obras Públicas y de la Subdirección de Obras por Cooperación, los formatos de convenios de las obras públicas por cooperación para su validación, de conformidad con la normatividad aplicable; y, 5. Las demás que le señale la persona titular de la Subdirección de Obras por Cooperación y otras disposiciones normativas aplicables.</t>
  </si>
  <si>
    <t>Del Manual de Organización de la Secretaría de Comunicaciones y Obras Públicas lo correspondiente al numeral 1.1.4.3.1 DEL DEPARTAMENTO DE OBRA CONVENIDA: 1. Elaborar los proyectos de convenios de coordinación de acciones con las dependencias, entidades, ayuntamientosy autogobiernos de las obras convenidas y remitirlos parasu validación a la Secretaría Técnica y al Enlace Jurídico; 2. Asesorar y establecer las acciones tendientes al control y seguimiento de las obras públicas convenidas; 3. Proporcionar asesoría y apoyo técnico a los supervisores de obra, en el control y seguimiento de la integración de los expedientes unitarios, conformados para la ejecución de las obras públicas convenidas; 4. Vigilar el cumplimiento de los convenios suscritos entre la Secretaría y otras dependencias, entidades, ayuntamientos y autogobiernos para la ejecución de las obras públicas convenidas; 5. Supervisar el desarrollo de las obras públicas convenidas, así como informar, de manera periódica, la situación que éstas guardan, a la persona titular de la Subdirección Técnica; 6. Proporcionar en materia de su competencia, la documentación necesaria para integrar y dar soporte a los expedientes técnicos de las obras públicas convenidas; 7. Revisar y validar los cierres administrativos de las obras públicas convenidas; y, 8. Las demás que le señale la persona titular de la Subdirección Técnica y otras disposiciones normativas aplicables.</t>
  </si>
  <si>
    <t xml:space="preserve">Del Manual de Organización de la Secretaría de Comunicaciones y Obras Públicas lo correspondiente al numeral 1.1.4.3.2 DEL DEPARTAMENTO DE SEGUIMIENTO Y ESTADÍSTICA: 1. Realizar el seguimiento al Programa Anual de Inversión de Obra Pública, y proponer a la Subdirección Técnica, las acciones necesarias para garantizar el cumplimiento de metas, de conformidad con la normativa aplicable; 2. Proporcionar asesoría y asistencia, respecto a la planeación y seguimiento programático presupuestal a la Subdirección Técnica; 3. Elaborar y presentar periódicamente, a la persona titular de la Subdirección Técnica, los informes sobre la situación que guardan las obras públicas de su competencia; 4. Registrar, analizar y verificar la información, documentación y datos requeridos para la elaboración de los informes, referidos al avance de los programas y objetivos de la Dirección de Obras Públicas; 5. Registrar, analizar y verificar la información, documentación y datos requeridos para la elaboración de los informes, referidos al avance de los programas y objetivos de la Dirección de Obras Públicas; 6. Organizar, dirigir y controlar en el ámbito de su competencia, las actividades de planeación, estadística e información, relacionados con los servicios que proporciona la Dirección de Obras Públicas, conforme a las disposiciones normativas aplicables; 7. Integrar, analizar, presentar y difundir los informes estadísticos y de cumplimiento en materia de Obra Pública, de conformidad con la información, generada por la Dirección de Obras Públicas; 8. Presentar a la persona titular de la Subdirección Técnica, los análisis y evaluaciones de los avances, de las metas y de las actividades desarrolladas, a cargo de la Dirección de Obras Públicas, a fin de que se adopten las medidas conducentes, para su mejor cumplimiento; y, 9. Las demás que le señale la persona titular de la Subdirección Técnica y otras disposiciones normativas aplicables. </t>
  </si>
  <si>
    <t>Del Manual de Organización de la Secretaría de Comunicaciones y Obras Públicas lo correspondiente al numeral 1.2.2 DEL DEPARTAMENTO DE PLANEACIÓN Y MANTENIMIENTO DE MAQUINARIA PESADA: 1. Proponer y operar el programa de servicios de mantenimiento y reparación de maquinaria pesada y vehículos de transporte, previniendo la disponibilidad de los insumos y refacciones correspondientes; 2. Establecer un sistema de supervisión y seguimiento de los programas de reparación de la maquinaria pesada y los vehículos de transporte, responsabilidad de la Secretaría; 3. Elaborar y aplicar programas de valoración para la operación y seguridad de la maquinaria pesada y los vehículos de transporte; 4. 4. Evaluar y actualizar, periódicamente, el inventario de maquinaria pesada, vehículos de transporte, herramientas y refacciones bajo el resguardo de la Secretaría; y, 5. Las demás que le señale la persona titular de la Dirección de Maquinaria y Equipo y otras disposiciones normativas aplicables.</t>
  </si>
  <si>
    <t>Del Manual de Organización de la Secretaría de Comunicaciones y Obras Públicas lo correspondiente al numeral 1.5.5 DEL DEPARTAMENTO DE CONTROL DE ESTIMACIONES Y SEGUIMIENTO A CONVENIOS: 1. Implementar controles que permitan revisar el cumplimiento de la normatividad vigente de las estimaciones tramitadas por la Secretaría; 2. Revisar el cumplimiento normativo y fiscal de las facturas de anticipo otorgadas, estimaciones y finiquitos, así como las fianzas de cumplimiento y la aplicación del anticipo para amparar los trabajos contratados; 3. Revisar la debida integración documental de las estimaciones tramitadas ante la Delegación Administrativa y en su caso informar a la unidad administrativa ejecutora de obras de las observaciones que se presenten durante el proceso de revisión de los anticipos, estimaciones y finiquitos de las obras ejecutadas por la Secretaría; 4. Presentar a la persona titular de la Delegación Administrativa, para el trámite correspondiente, los anticipos, estimaciones y finiquitos de las obras ejecutadas por la Secretaría que cumplan con los requisitos establecidos en la normatividad aplicable; 5. Colaborar en el seguimiento de los convenios interinstitucionales firmados por la Secretaría e implementar controles que permitan el seguimiento a las cláusulas estipuladas; y, 6. Las demás que le señale la persona titular de la Delegación Administrativa y otras disposiciones normativas aplicables.</t>
  </si>
  <si>
    <t>Reglamento Interior de la Secretaría de Comunicaciones y Obras Públicas las facultades siguientes: De la Fracción I a la XIX; I. Desempeñar las comisiones que el Gobernador le encomiende y mantenerlo informado sobre el desarrollo de sus actividades; II. Coordinarse con los demás titulares de las dependencias y entidades par el mejor desempeño de sus respectivas actividades; III. Aprobar y suscribir los documentos de afectación a la asiganción presupuestal y del ejercicio del gasto público, autorizados por la Secretaría de Finanzas y Administración; IV. Remitir a la Consejería los proyectos de iniciativas de ley, reglamentos, decretos, acuerdos y culaquier otra disposición normativa que debe autorizar el Gobernador, para su revisión jurídica; V Emitir disposiciones normativas internas para el mejor funcionamiento de la Secretaría; VI Presentar los proyectos de presupuesto que le correspondan, con apoyo de las unidades administrativas de la Secretaría; VII. Expedir constancias y certificaciones de los documentos que obren en sus archivos, y de aquellos que suscriban en ejercicio de sus facultades las personas servidoras públicas que les estén adscritas; VIII. Dictar las medidas necesarias para el mejoramiento de las unidades administrativas, unidades auxiliares y unidades de apoyo a ellas adscritas; IX.Recibir en acuerdo a las personas servidoras públicas responsables de las unidades administrativas y a cualquier otra persona servidora pública subalterna; X Proporcionar la información y la cooperación técnica que le sean requeridas por las dependencias o entidades de los Gobiernos Federal, Municipal, Concejos y Autoridades de Autogobierno de las comunidades indígenas, en apego a las disposiciones legales aplicables; XI.Establecer la realización de estudios organizacionales de las unidades administrativas, unidades auxiliares y unidades de apoyo a su cargo, y proponer las medidas que procedan a la Secretaría de Contraloría; XII. Adscribir al personal de las unidades administrativas, unidades auxiliares y unidades de apoyo que de ellas dependan; XIII. Vigilar que se cumpla estrictamente con las disposiciones legales aplicables, en todos los asuntos a ellas asignados; XIV. Proporcionar la información y la cooperación técnica que les sea requerida por el Despacho del Gobernador y las personas titulares de las demás dependencias y entidades, cuando así corresponda.</t>
  </si>
  <si>
    <t>Reglamento Interior de la Secretaría de Comunicaciones y Obras Públicas SECCIÓN I DE LA SECRETARÍA TÉCNICA, Artículo 29 de la Fracción I a la XVIII;                                                                                                       I. Formular y aplicar las políticas y lineamientos, para el proceso de planeación, programación y evaluación de los programas, obras y acciones a cargo de la Secretaría, según corresponda, previa autorización de la persona titular de la misma; II. Conducir la integración del Programa Operativo Anual de la Secretaría, así como realizar el seguimiento y evaluación sobre el avance y cumplimiento del mismo; III. Concurrir en los programas y acciones a cargo de la Secretaría, contenidos en el Plan de Desarrollo Integral del Estado de Michoacán de Ocampo, así como dar seguimiento a los mismos; IV.	Preparar los informes sobre el avance de los programas y objetivos de la Secretaría, según corresponda, para autorización de la persona titular de la misma; V. Elaborar, en coordinación con las unidades administrativas respectivas, el informe anual de actividades, y presentarlo a la aprobación de la persona titular de la Secretaría; VI. Preparar y recabar, de las demás unidades administrativas, el material necesario para los informes que tengan que rendir la persona titular de la Secretaría; VII. Auxiliar a la persona titular de la Secretaría, mediante el registro, ejecución y seguimiento de los acuerdos y convenios; VIII.	Proponer proyectos y disposiciones en materia de simplificación administrativa de las unidades administrativas de la Secretaría; IX. Coordinar las reuniones de trabajo de la Secretaría, según corresponda, en ausencia de la persona titular de la Secretaría, previa designación para tal efecto; X. Mantener el registro actualizado con la información de los acuerdos tomados en las sesiones de los órganos de gobierno, de las entidades en que la Secretaría participa; XI. Fungir como enlace ante la Secretaría Técnica del Despacho del Gobernador, Secretaría de Finanzas y Administración, y Secretaría de Contraloría, a fin de coordinar y realizar las acciones que se determinen; XII.	Coordinar la elaboración y actualización de la Matriz de Indicadores para Resultados (MIR), Proyectos de Asociación Público- Privadas (APP), incidencia al Plan de Desarrollo Integral del Estado de Michoacán de Ocampo y Sectoriales de la Secretaría, así como dar seguimiento al cumplimiento de las mismas; XII. Coordinar la elaboración y actualización de la Matriz de Indicadores para Resultados (MIR), Proyectos de Asociación Público- Privadas (APP), incidencia al Plan de Desarrollo Integral del Estado de Michoacán de Ocampo y Sectoriales de la Secretaría, así como dar seguimiento al cumplimiento de las mismas; XIII. Integrar, en las evaluaciones externas, la información requerida por los órganos evaluadores competentes y dar seguimiento al curso de la evaluación de los programas presupuestarios.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</si>
  <si>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https://so.secoem.michoacan.gob.mx/wp-content/uploads/2024/10/1.0-DE-LA-SECRETARIA.pdf</t>
    </r>
  </si>
  <si>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https://so.secoem.michoacan.gob.mx/wp-content/uploads/2024/10/1.0-DE-LA-SECRETARIA.pdf</t>
  </si>
  <si>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https://so.secoem.michoacan.gob.mx/wp-content/uploads/2024/10/1.0.1.1-DE-LA-UNIDAD-DE-GOBIERNO-DIGITAL.pdf</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</si>
  <si>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https://so.secoem.michoacan.gob.mx/wp-content/uploads/2024/10/1.0.1-DE-LA-SECRETARIA-TECNICA.pdf</t>
    </r>
  </si>
  <si>
    <t>Reglamento Interior de la Secretaría de Comunicaciones y Obras Públicas. SECCIÓN II DE LA SECRETARÍA PARTICULAR, Artículo 30 de la Fracción I a la XI;                                                                                                            I. Atender los asuntos relativos a la agenda de la persona titular de la Secretaría, y desempeñar las comisiones que le encomienden; II. Establecer el control de la agenda diaria de trabajo de la persona titular de la Secretaría;             III. Apoyar a la persona titular de la Secretaría, en el control y seguimiento de los asuntos de su competencia;         IV. Programar, convocar y coordinar, previa consulta con la persona titular de la Secretaría, lo referente a solicitudes de acuerdos, audiencias, reuniones de trabajo, asistencia a eventos y giras, entre otros; V. Recibir y atender las audiencias solicitadas por las personas servidoras públicas y la población en general, así como los eventos, reuniones de trabajo y asuntos que le sean encomendados por la persona titular de la Secretaría;             VI. Mantener informada a la persona titular de la Secretaría, de los asuntos que le sean planteados por particulares y personas servidoras públicas, así como efectuar los trámites que correspondan; VII. Recibir y turnar la correspondencia dirigida a la persona titular de la Secretaría, a las unidades administrativas competentes para su atención; VIII. Integrar expedientes de control de la correspondencia y archivo, así como de tarjetas informativas y documentación de la persona titular de la Secretaría, en coordinación con la Delegación Administrativa; IX. Fungir como enlace con la Coordinación General de Comunicación Social del Despacho del Gobernador, para la atención de los asuntos en la materia; X. Acordar con la persona titular de la Secretaría, la designación de las personas servidoras públicas que lo representarán, en los eventos que sean de su competencia; y, XI. Las demás que le señale la persona titular de la Secretaría y otras disposiciones legales aplicables.Del  Manual de Organización de la Secretaría de Comunicaciones y Obras Públicas  lo referente al numeral 1.0.2 DE LA SECRETARÍA PARTICULAR: 1. Establecer, previo acuerdo con la persona titular de la Secretaría, los criterios de atención, control y seguimiento de los asuntos presentados ante la Secretaría; 2. Recibir y coordinar la logística para la atención adecuada de las audiencias, solicitadas a la persona titular de la Secretaría, así como los eventos, reuniones de trabajo y asuntos que requieran la participación de la persona titular de la Secretaría; 3. Elaborar un sistema de registro de audiencias, eventos y reuniones de trabajo, celebrados por la persona titular de la Secretaría con los servidores públicos y la población en general, así como coadyuvar en la atención y seguimiento de los mismos; 4. Informar a la persona titular de la Secretaría con oportunidad de las actividades, reuniones y eventos diarios programados en su agenda, llevando el control y la coordinación de los mismos.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</si>
  <si>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https://so.secoem.michoacan.gob.mx/wp-content/uploads/2024/10/1.0.2-DE-LA-SECRETARIA-PARTICULAR.pdf</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</si>
  <si>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https://so.secoem.michoacan.gob.mx/wp-content/uploads/2024/10/1.0.3-DEL-ENLACE-JURIDICO.pdf
</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</si>
  <si>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https://so.secoem.michoacan.gob.mx/wp-content/uploads/2024/10/1.0.3.1-DEL-DEPTO.-DE-REV.-DE-CONTRATOS.pdf
</t>
    </r>
  </si>
  <si>
    <t>Reglamento Interior de la Secretaría de Comunicaciones y Obras Públicas. CAPÍTULO II DE LA SUBSECRETARÍA DE COMUNICACIONES Y OBRAS PÚBLICAS Artículo 20. A la persona titular de la Subsecretaría de Comunicaciones y Obras Públicas, le corresponde el ejercicio de las facultades siguientes:                                                              I.Coadyuvar con la persona titular de la Secretaría Técnica, en la planeación y programación de obras e inversiones que sean competencia de la Secretaría; II. Coordinar la elaboración, ejecución y seguimiento de estudios y proyectos, así como planear, programar, evaluar y presupuestar la construcción, conservación, mantenimiento y modernización de carreteras, puentes y caminos vecinales de las vías de comunicación terrestre en el Estado, en términos de las disposiciones normativas aplicables; III. Coordinar la elaboración de proyectos, conjuntamente con las autoridades federales, estatales y municipales que permitan la construcción de carreteras concesionadas en el Estado, con apego a las disposiciones normativas aplicables; IV Vigilar la aplicación de las políticas, normas, sistemas y procedimientos para la ejecución de acciones en materia de infraestructura carretera del Estado; V.Coordinar a través de las unidades administrativas adscritas, la planeación y programación de los programas de obras multianuales a cargo de la Secretaría; VI. Coadyuvar con la persona titular de la Secretaría Técnica, en la elaboración de los planes y programas sectoriales, que permitan promover el desarrollo de las comunicaciones terrestres y aeroportuarias en el Estado; VII. Coadyuvar en la ejecución de programas de mantenimiento y conservación de infraestructura aeroportuaria de competencia Estatal, en coordinación con las autoridades competentes de los Ayuntamientos, dependencias y entidades estatales y federales; VIII.	Atender a las autoridades municipales y a las diferentes instancias gubernamentales, en los asuntos de su competencia y, en su caso, proporcionar asesoría técnica a los Ayuntamientos, Autogobiernos de Comunidades y a las dependencias y entidades, para el mantenimiento de redes y sistemas de comunicación; IX. Cumplir con los preceptos establecidos en la Ley de Obra Pública y Servicios Relacionados con la Misma para el Estado de Michoacán de Ocampo y sus Municipios, y demás disposiciones normativas aplicables, en los procesos de elaboración de los estudios, proyectos y ejecución de obras públicas; X. Coordinar a través de la unidad administrativa correspondiente, las acciones tendientes a la ejecución de obras para la construcción de espacios educativos y deportivos, en coordinación con las instancias competentes en el Estado; XI. Coordinar a través de las unidades administrativas adscritas, la elaboración de estudios, proyectos y presupuestos de las obras, incluidas en los programas anuales de obra del Gobierno del Estado, en el ámbito de su competencia.</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</si>
  <si>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https://so.secoem.michoacan.gob.mx/wp-content/uploads/2024/10/1.1-DE-LA-SUBSECRETARIA.pdf</t>
    </r>
  </si>
  <si>
    <t>Reglamento Interior de la Secretaría de Comunicaciones y Obras Públicas. SECCIÓN I DE LA DIRECCIÓN DE PROYECTOS E INGENIERÍA Artículo 21. A la persona titular de la Dirección de Proyectos e Ingeniería le corresponde el ejercicio de las facultades siguientes:                                                                                                           I.Coordinar la elaboración, autorización y validación de los estudios y proyectos de obra pública de competencia estatal, así como aquellos presentados para tal efecto a solicitud de los Municipios y Autogobiernos, a fin de que se apeguen a la normatividad y especificaciones técnicas y constructivas establecidas en la legislación de la materia y asesorar a estos, a petición de parte; II.	Dirigir los servicios relacionados con la obra pública, así como la supervisión de los mismos, por conducto de la unidad administrativa correspondiente, de conformidad con lo señalado en la Ley de Obra Pública y Servicios relacionados con la Misma para el Estado de Michoacán de Ocampo y sus Municipios, y su Reglamento; III. Coordinar la elaboración de los planes y programas, que permitan promover el desarrollo de las comunicaciones terrestres, la infraestructura pública y edificación en el Estado, y proponerlos a la persona titular de la Subsecretaría de Comunicaciones y Obras Públicas; III. Coordinar la elaboración de los planes y programas, que permitan promover el desarrollo de las comunicaciones terrestres, la infraestructura pública y edificación en el Estado, y proponerlos a la persona titular de la Subsecretaría de Comunicaciones y Obras Públicas; IV. Dirigir y coordinar la elaboración de los estudios y proyectos, para la construcción y conservación de la infraestructura pública estatal, a través del mejoramiento de la imagen urbana, rehabilitaciones, adaptaciones, ampliaciones y la elaboración de proyectos especializados, así como de carreteras, puentes, caminos vecinales y demás vías de comunicación terrestre del Estado; V. Conducir y asesorar la elaboración y validación de estudios y proyectos ejecutivos, para la ejecución de las obras públicas, caminos, puentes, edificaciones e infraestructura pública, tanto por administración como por contrato que celebre la Secretaría, de conformidad con los montos establecidos y la normativa aplicable; VI. Coordinar la elaboración de los estudios, que permitan reducir el tiempo de recorrido en las vías de comunicación terrestre en el Estado, considerando sus diferentes costos de operación; VII.	Promover la creación de un banco de proyectos estratégicos, para el desarrollo de las comunicaciones terrestres, la infraestructura pública y la edificación en el Estado, que cumpla con las disposiciones legales y normativas aplicables, y que se encuentren alineados al Plan de Desarrollo Integral del Estado de Michoacán de Ocampo;       VIII. Emitir opinión técnica en materia de edificación, instalaciones, estructuras, procesos constructivos, entre otros componentes de diseño y construcción, así como de situación y condición actual de obras existentes, que le sean solicitados por las unidades administrativas de la Secretaría, así como por dependencias, entidades, ayuntamientos y autogobiernos.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</si>
  <si>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https://so.secoem.michoacan.gob.mx/wp-content/uploads/2024/10/1.1.1-DE-LA-DIREC.-DE-PROYECTOS-E-INGENIERIA.pdf</t>
    </r>
  </si>
  <si>
    <t>Del Manual de Organización de la Secretaría de Comunicaciones y Obras Públicas lo referente al numeral 1.1.1.1 DE LA SUBDIRECCIÓN DE PROYECTOS : 1. Supervisar la elaboración de estudios y proyectos de obra pública, de competencia estatal, para la construcción y conservación de la infraestructura pública, en coordinación con las unidades administrativas competentes, así como los que formen parte de convenios de coordinación con otras dependencias, entidades, municipios y/o autogobiernos, de conformidad con las disposiciones normativas aplicables; 2. Asesorar técnicamente a las dependencias, entidades, ayuntamientos y autogobiernos en el Estado, en la realización de proyectos para obras convenidas; 3. Revisar los anteproyectos de las obras propuestas en materia de construcción de caminos, puentes, edificacionese infraestructura pública y remitirlos a la persona titularde la Dirección de Proyectos e Ingeniería, para su validación; 4. Realizar el seguimiento, control y evaluación de los proyectos, programas y servicios relacionados con la obra pública a su cargo; 5. Revisar que los proyectos ejecutivos para la construcción y conservación de la infraestructura pública a ejecutar a través de la Secretaría, contengan los requisitos establecidos por la Dirección de Proyectos e Ingeniería; 6. Proponer a la persona titular de la Dirección de Proyectos e Ingeniería, la designación de Residentes de Supervisión de servicios relacionados con la obra pública; 7. Coordinar la supervisión de los servicios relacionados con la obra pública convenida con los gobiernos Federal, Estatal, Municipal y/o autogobiernos, que sean de su competencia; 8. Coordinar, elaborar y presentar a la persona titular de la Dirección de Proyectos e Ingeniería, los informes sobre la situación que guardan los servicios relacionados con la obra pública de su competencia y aquella convenida con otras dependencias, entidades, ayuntamientos y/o autogobiernos;9. Verificar que, la Residencia de Supervisión de servicios relacionados con la obra pública, elabore e integre oportunamente las Actas de Entrega-Recepción y finiquitos de los servicios relacionados con la obra pública de su competencia; 10. Supervisar en el ámbito de su competencia, que los expedientes unitarios se integren y elaboren, de acuerdo a las disposiciones normativas aplicables y se cumpla con toda la documentación requerida; 11. Revisar y someter a validación de la persona titular de la Dirección de Proyectos e Ingeniería, los expedientes técnicos que, en apego a la normativa aplicable, le sean turnados y que, a su vez, serán remitidos a la Dirección de Licitaciones de Obra y Servicios, para su contratación y posterior ejecución; 12. Formular los expedientes para las propuestas de concesiones y construcción de carreteras de cuota y obras multianuales.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</si>
  <si>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https://so.secoem.michoacan.gob.mx/wp-content/uploads/2024/10/1.1.1.1-DE-LA-SUB.-DE-PROYECTOS.pdf
</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</si>
  <si>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https://so.secoem.michoacan.gob.mx/wp-content/uploads/2024/10/1.1.1.1.1.-DEL-DEPTO-DE-ESTRUCTURAS.pdf
</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</si>
  <si>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https://so.secoem.michoacan.gob.mx/wp-content/uploads/2024/10/1.1.1.1.2-DEL-DEPTO-DE-INSTALACIONES.pdf</t>
    </r>
  </si>
  <si>
    <t>Del Manual de Organización de la Secretaría de Comunicaciones y Obras Públicas lo referente al numeral 1.1.1.1.3 DEL DEPARTAMENTO DE CONTROL DE CALIDAD Y TOPOGRAFÍA: 1. Integrar el inventario y localización de bancos de materiales, vigentes en el Estado; 2. Efectuar las pruebas de calidad necesarias de los materiales empleados en la estructura de pavimento, a fin de determinar los niveles de cumplimiento especificados para las obras; 3. ealizar los diseños de proporciones para la elaboración de concreto hidráulico, conforme a las normas y especificaciones vigentes; 4. Realizar el muestreo, supervisión y control de concreto hidráulico y asfáltico a utilizar en la construcción de puentes, caminos y carreteras, a fin de que se cumpla con los requerimientos de calidad establecidos; 5. Efectuar las pruebas de compactación de las diferentes capas de pavimentos, tanto rígidos como flexibles, a fin de que se cumpla con los requerimientos de calidad establecidos; 6. 6. Efectuar estudios geotécnicos para diseño de pavimentos a utilizar en la construcción de puentes, caminos y carreteras, así como para el diseño de cimentaciones para la elaboración de los proyectos de edificación; 7. Realizar estudios de mecánica de suelos para determinar las capacidades de carga en los puentes, caminos y carreteras, construidos por la Secretaría; 8. Realizar las pruebas con esclerómetro en concreto endurecido, a fin de determinar si las obras construidas cumplen con las especificaciones técnicas correspondientes; 9. Formular diseños de mezcla asfáltica, de manera que cumplan con los requisitos y especificaciones técnicas de la obra; 10. Realizar opiniones técnicas con pruebas especiales en laboratorio y campo, con el propósito de verificar que se cumpla con los estándares de calidad establecidos; 11. Efectuar las pruebas para determinar la capacidad de carga de los suelos donde se desplanten las edificaciones y que los proyectos ejecutivos así lo requieran o cuando sea solicitado por los Residentes de Supervisión; 12. Realizar el muestreo, verificación y control de concreto hidráulico y asfáltico, a utilizar en la construcción de edificaciones, a fin de que se cuente con la calidad requerida.</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</si>
  <si>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https://so.secoem.michoacan.gob.mx/wp-content/uploads/2024/10/1.1.1.1.3-DEL-DEPTO.-DE-CONTROL-DE-CALIDAD-Y-TOPOGRAFIA.pdf</t>
    </r>
  </si>
  <si>
    <r>
      <t xml:space="preserve">Reglamento Interior de la Secretaría de Comunicaciones y Obras Públicas. SECCIÓN III DEL ENLACE JURÍDICO Artículo 31. </t>
    </r>
    <r>
      <rPr>
        <sz val="9"/>
        <color rgb="FF000000"/>
        <rFont val="Arial"/>
        <family val="2"/>
      </rPr>
      <t>El Enlace Jurídico depende normativamente de la Consejería Jurídica del Despacho del Gobernador y administrativamente de la Secretaría, y le corresponde coordinar la elaboración y validación de los contratos y convenios de obra pública y contratos de prestación de servicios relacionados con la misma; así como el ejercicio de las atribuciones y facultades establecidas en el Apartado A del artículo 16 de la Ley, el Reglamento Interior del Despacho del Gobernador y, otras disposiciones legales aplicables.</t>
    </r>
    <r>
      <rPr>
        <sz val="10"/>
        <color indexed="8"/>
        <rFont val="Arial"/>
        <family val="2"/>
      </rPr>
      <t xml:space="preserve">  Del Manual de Organización de la Secretaría de Comunicaciones y Obras Públicas lo correspondiente al numeral 1.0.3  DEL ENLACER JURÍDICO : 1. Establecer coordinación con las unidades administrativas de la Consejería Jurídica del Despacho del Gobernador, para la atención y cumplimiento de los asuntos que, en el ámbito de su competencia, le correspondan; 2. Asistir y asesorar a la persona titular de la Secretaría y a las personas titulares de las unidades administrativas en materia jurídica, respecto a aquellos actos que emitan y los que puedan afectar el ejercicio de sus funciones; 3. Intervenir y representar legalmente a la persona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índole, en donde sea parte la Secretaría y así se lo encomiende la persona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</si>
  <si>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https://so.secoem.michoacan.gob.mx/wp-content/uploads/2024/10/1.1.1.1.4-DEL-DEPTO-DE-PROYECTO9S-DE-INFRAESTRUCTURA.pdf</t>
    </r>
  </si>
  <si>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https://so.secoem.michoacan.gob.mx/wp-content/uploads/2024/10/1.1.1.1.5-DEL-DEPTO.-DE-PROYECTOS-CARRETEROS.pdf</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</si>
  <si>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https://so.secoem.michoacan.gob.mx/wp-content/uploads/2024/10/1.1.1.2-DE-LA-SUBDIRECCION-DE-COSTOS.pdf
</t>
    </r>
  </si>
  <si>
    <t xml:space="preserve">Del Manual de Organización de la Secretaría de Comunicaciones y Obras Públicas lo referente al numeral 1.1.1.2.1 DEL DEPARTAMENTO DE COSTOS DE EDIFICACIÓN Y CARRETERAS: 1. Realizar los análisis de costos y presupuestos de obra,correspondientes a los proyectos ejecutivos de construcción de caminos, puentes, edificaciones e infraestructura pública, conforme a la normativa aplicable; 2. Analizar, en el ámbito de su competencia, los costos para determinar los precios unitarios especiales, atípicos o extraordinarios, fuera del catálogo de conceptos de concurso, solicitados por la empresa ejecutora, a través de las unidades administrativas; 3. Coadyuvar, en el ámbito de su competencia, con el Departamento de Análisis, Costos y Precios Unitarios, enla revisión de las solicitudes de ajuste de costos, conformeal procedimiento indicado en las bases de licitación del contrato de la obra y en apego a la normatividad vigente; 4. Colaborar en la formulación, integración y actualización de los manuales de precios unitarios de obra pública de su competencia, conforme a la normativa aplicable; 5. Elaborar los presupuestos base de obra para la integración de los expedientes técnicos de solicitud de recursos y los procesos de licitación, en el ámbito de su competencia; </t>
  </si>
  <si>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https://so.secoem.michoacan.gob.mx/wp-content/uploads/2024/10/1.1.1.2.1-DEL-DEPTO.-DE-COSTOS-DE-EDIFICACION-Y-CARRETERAS.pdf
</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</si>
  <si>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https://so.secoem.michoacan.gob.mx/wp-content/uploads/2024/10/1.1.1.2.2-DEL-DEPTO.-DE-COSTOS-DE-INFRAESTRUCTURA-EDUCATIVA.pdf</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</si>
  <si>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https://so.secoem.michoacan.gob.mx/wp-content/uploads/2024/10/1.1.2-DE-LA-DIRECCION-DE-INFRAESTRUCTURA.pdf
</t>
    </r>
  </si>
  <si>
    <t>Reglamento Interior de la Secretaría de Comunicaciones y Obras Públicas. SECCIÓN II DE LA DIRECCIÓN DE INFRAESTRUCTURA EDUCATIVA, Artículo 22. A la persona titular de la Dirección de Infraestructura Educativa, le corresponde el ejercicio de las facultades siguientes:                                                                                                     I. Proponer a la persona titular de la Secretaría, previo acuerdo con la persona titular de la Subsecretaría de Comunicaciones y Obras Públicas, las políticas y lineamientos para la ejecución y las condiciones presupuestales a que deberá sujetarse la infraestructura educativa en el Estado; II. Coordinar la ejecución de las obras de infraestructura física educativa en el Estado, en coadyuvancia con las instancias correspondientes; III. Coordinar la inspección y supervisión en la ejecución de obras de infraestructura física educativa en el Estado, conforme a lo dispuesto en las disposiciones legales aplicables; IV Verificar que las obras en materia de infraestructura física educativa, se realicen conforme a los proyectos, programas y contratos de obra, celebrados por la Secretaría; V.Vigilar en coordinación con las unidades administrativas a su cargo, el cumplimiento de los contratos de obras públicas, celebrados por la Secretaría, en el ámbito de su competencia; VI. Dirigir y coadyuvar en la supervisión de la construcción de obras de infraestructura física educativa en el Estado, ejecutadas por contrato bajo esquema anual y/o multianual; VII. Coordinar la formulación de los finiquitos de obra correspondientes, una vez concluida la construcción de las obras que sean de su competencia, conforme a la normativa aplicable; VIII. Integrar, organizar y resguardar los expedientes técnicos de las obras y acciones que formen parte del Programa Anual de Inversión, en el ámbito de su competencia; IX. Ejercer actividades de planeación, programación y seguimiento estadístico de los programas de infraestructura educativa, en términos de las disposiciones normativas aplicables; 
X. Integrar los requerimientos de los servicios de construcción, mantenimiento, rehabilitación y/o equipamiento de espacios educativos.</t>
  </si>
  <si>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https://so.secoem.michoacan.gob.mx/wp-content/uploads/2024/10/1.1.1.2.3-DEL-DEPTO-DE-ANALISIS-DE-MERCADO.pdf
</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</si>
  <si>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https://so.secoem.michoacan.gob.mx/wp-content/uploads/2024/10/1.1.2.1-DE-LA-SUBDIRECCION-DE-PLANEACION.pdf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</si>
  <si>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https://so.secoem.michoacan.gob.mx/wp-content/uploads/2024/10/1.1.2.1.1-DEL-DEPTO-DE-PLANEACION.pdf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</si>
  <si>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https://so.secoem.michoacan.gob.mx/wp-content/uploads/2024/10/1.1.2.1.2-DEL-DEPTO-DE-COORDINACI.-INSTITUCIONAL-Y-SEG.pdf
</t>
    </r>
  </si>
  <si>
    <t>Del Manual de Organización de la Secretaría de Comunicaciones y Obras Públicas lo referente al numeral 1.1.2.2 DE LA SUBDIRECCIÓN DE OBRAS Y EQUIPAMIENTO: 1. Ejecutar, dar seguimiento, supervisar y evaluar los programas de infraestructura física educativa, e informar a la persona titular de la Dirección de Infraestructura Educativa, los avances y estado que guardan; 2. Supervisar que los proyectos ejecutivos de infraestructura física educativa cumplan con las necesidades de los planteles y la normatividad aplicable en todos sus niveles; 3. Supervisar que el proceso de construcción, rehabilitación y mantenimiento de la infraestructura física educativa a cargo de la Secretaría, se efectúe de conformidad con las disposiciones normativas aplicables; 4. Vigilar que los procedimientos de ejecución de obra, cumplan con las especificaciones y normatividad técnica en materia de infraestructura física educativa; 5. Revisar y turnar a la Dirección de Infraestructura Educativa para su trámite correspondiente, las facturas presentadas por las empresas contratistas por conceptos de anticipos, estimaciones o finiquitos de las obras de infraestructura física educativa, previa autorización de la Residencia de Supervisión de obra; 6. Designar y ordenar en el ámbito de su competencia, a los Residentes de Supervisión, la práctica de visitas de supervisión, inspección y verificación de las obras de infraestructura física educativa; 7. Supervisar y validar, que los expedientes técnicos de las obras relacionadas a la construcción de infraestructura educativa, se integren y elaboren de acuerdo a las disposiciones normativas aplicables; 8. Vigilar y verificar el cumplimiento de las obligaciones, derivadas de los contratos de la obra pública a su cargo; 9. Supervisar la aplicación de las sanciones, previstas en los contratos de obra, en la materia de su competencia, a las empresas adjudicadas, por incumplimiento a las cláusulas de los mismos y a cualquier disposición contenida en la normatividad aplicable; 10. Revisar los finiquitos de obras de infraestructura física educativa, una vez concluidos los trabajos, conforme a contrato y en apego a la normativa aplicable.</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</si>
  <si>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https://so.secoem.michoacan.gob.mx/wp-content/uploads/2024/10/1.1.2.2-DE-LA-SUBDIREC.-DE-OBRAS-Y-EQUIPAMIENTO.pdf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</si>
  <si>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https://so.secoem.michoacan.gob.mx/wp-content/uploads/2024/10/1.1.2.2.1-DEL-DEPTO-DE-PROYECTOS.pdf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</si>
  <si>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https://so.secoem.michoacan.gob.mx/wp-content/uploads/2024/10/1.1.2.2.2-DEL-DEPTO-DE-CONST.-SUPERV.-Y-ASESORIA-TECNICA.pdf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</si>
  <si>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https://so.secoem.michoacan.gob.mx/wp-content/uploads/2024/10/1.1.2.2.3-DEL-DEPTO-DE-MOBILIARIO-Y-EQUIP.-ESCOLAR.pdf</t>
    </r>
  </si>
  <si>
    <t>Reglamento Interior de la Secretaría de Comunicaciones y Obras Públicas. SECCIÓN III DE LA DIRECCIÓN DE CAMINOS Y CARRETERAS, Artículo 23. A la persona titular de la Dirección de Camino y Carreteras, le corresponde el ejercicio de las facultades siguientes:                                          I. Supervisar la ejecución de obras que se generen con motivo de los convenios celebrados en materia de comunicaciones terrestres con las dependencias y entidades; II.	Dirigir la ejecución y operación de nuevos caminos y carreteras, en coordinación con las dependencias y entidades que correspondan; III. Proponer a la persona titular de la Secretaría, previo acuerdo con la persona titular de la Subsecretaría de Comunicaciones y Obras Públicas, los programas de mantenimiento y conservación de caminos y carreteras, y ejecutarlos en coordinación con las autoridades correspondientes; IV. Proponer a la persona titular de la Secretaría, previo acuerdo con la persona titular de la Subsecretaría de Comunicaciones y Obras Públicas, los planes y programas anuales y multianuales que permitan promover el desarrollo de las comunicaciones terrestres en el Estado; V. Dirigir, a través de las unidades administrativas a su cargo, el control, seguimiento y monitoreo permanente de las obras multianuales, en coordinación con las demás unidades administrativas de la Secretaría, y de la Secretaría de Finanzas y Administración, en el ámbito de sus respectivas competencias; VI. Supervisar los gastos de operación de caminos y carreteras a cargo de la Secretaría, conforme a la normativa aplicable; VII. Evaluar los planes y programas que le permitan promover el desarrollo de caminos y carreteras a cargo de la Secretaría; 
VIII. Establecer y mantener coordinación con las personas titulares de las presidencias municipales del Estado y autoridades de autogobiernos, con el objeto de resolver asuntos relacionados con el proceso de las obras; IX.	Validar, en su caso, las estimaciones de obra revisadas y autorizadas por la residencia de supervisión, tanto de obras por administración como de obras por contrato, que celebre la Secretaría en el ámbito de su competencia, conforme a los montos establecidos y a la normativa aplicable; X. Proporcionar asistencia y asesoría a los ayuntamientos, autogobiernos y a las respectivas dependencias y entidades, en la ejecución de obras de comunicaciones terrestres, previo acuerdo con la persona titular de la Subsecretaría de Comunicaciones y Obras Públicas; XI. Verificar que las obras en materia de comunicaciones e infraestructura carretera se realicen, conforme a los proyectos, programas y contratos de obra, celebrados por la Secretaría; XII. Vigilar, en coordinación con las unidades administrativas a su cargo, el cumplimiento de los contratos de obras públicas celebrados por la Secretaría, en el ámbito de su competencia; XIII. Dirigir y coadyuvar en la supervisión de la construcción de caminos y puentes en el Estado, ejecutados por contrato, bajo esquema anual y/o multianual; XIV.	Coordinar la formulación de los finiquitos de obra correspondientes, una vez concluida la construcción de las obras que sean de su competencia, conforme a la normativa aplicable; XV. Vigilar la correcta aplicación de las sanciones previstas en los contratos de obra, a las empresas adjudicadas, por incumplimiento a los términos establecidos en los mismos, y conforme a la normativa aplicable; XVI. Proponer las políticas y mecanismos, a fin de mantener actualizados los censos del estado que guarda la nomenclatura carretera del Estado, en coordinación con la unidad administrativa de la Secretaría que corresponda.</t>
  </si>
  <si>
    <t>Del Manual de Organización de la Secretaría de Comunicacines y Obras Públicas lo correspondiente al numeral 1.1.3.1 DE LA SUBDIRECCIÓN DE CONSTRUCCIÓN Y CONSERVACIÓN: 1. Vigilar la correcta y oportuna supervisión en el proceso de construcción, modernización, ampliación y conservación de la infraestructura carretera, a cargo de la Dirección de Caminos y Carreteras, de conformidad con las disposiciones normativas aplicables; 2. Asesorar técnicamente a dependencias, entidades, ayuntamientos y autogobiernos en el Estado, en la realización de obras convenidas en materia de construcción y conservación de infraestructura carretera; 3. Verificar la correcta integración de los expedientes técnicos y los expedientes unitarios de las obras, materia de su competencia; así como coadyuvar con la Secretaría Técnica en la fase de programación respectiva; 4. Establecer el seguimiento, control y evaluación de los proyectos, programas y obras a cargo de esta Subdirección de Construcción y Conservación; 5. Solicitar a la Dirección de Proyectos e Ingeniería, el apoyo técnico necesario, en materia de verificación de calidad y topografía, a efecto de garantizar que las obras de su competencia se ejecuten, de conformidad con la normatividad aplicable; 6. Proponer a la persona titular de la Dirección de Caminos y Carreteras la asignación de Residentes de Supervisión para las obras de su competencia; 7. Coordinar la supervisión de las obras convenidas con los gobiernos federal, estatal, municipal y autogobiernos, que sean de su competencia; 8. Coordinar, elaborar y presentar a la persona titular de la Dirección de Caminos y Carreteras, los informes sobre la situación que guarden las obras públicas de su competencia tanto por administración directa, contratadas y convenidas con otras dependencias, entidades, ayuntamientos y autogobiernos; 9. Coordinar, elaborar y presentar a la persona titular de la Dirección de Caminos y Carreteras, los informes sobre la situación que guarden las obras públicas de su competencia tanto por administración directa, contratadas y convenidas con otras dependencias, entidades, ayuntamientos y autogobiernos.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</si>
  <si>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https://so.secoem.michoacan.gob.mx/wp-content/uploads/2024/10/1.1.3-DE-LA-DIRECC.-DE-CAMINOS-Y-CARRETERAS.pdf</t>
    </r>
  </si>
  <si>
    <t>Del Manual de Organización de la Secretaría de Comunicacines y Obras Públicas lo correspondiente al numeral 1.1.3.1.1 DEL DEPARTAMENTO DE RESIDENCIA DE CONSTRUCCIÓN Y CONSERVACIÓN ZONA A: 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4. Supervisar la ejecución de obras que se generen, con motivo de los convenios celebrados en materia de comunicaciones terrestres, con las dependencias, entidades, ayuntamientos y autogobiernos; 5. Supervisar que las obras de construcción y conservación de carreteras a cargo de la Subdirección de Construcción y Conservación, se ejecuten de acuerdo con las normas, proyectos y programas aprobados; 6. Proponer programas y proyectos que coadyuven a mejorar la calidad de los señalamientos de la red carretera del Estado; 7. Integrar los expedientes técnicos de las obras públicas en materia de su competencia y someterlos a consideración de la persona titular de la Subdirección de Construcción y Conservación; 8. Proponer a la persona titular de la Subdirección de Construcción y Conservación, la designación de Residentes de Supervisión; 9. Vigilar y verificar el cumplimiento de las obligaciones derivadas de los contratos de la obra pública a su cargo.</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</si>
  <si>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https://so.secoem.michoacan.gob.mx/wp-content/uploads/2024/10/1.1.3.1-DE-LA-SUBDIRECC.-DE-CONSTRUCC.-Y-CONSERVACION.pdf</t>
    </r>
  </si>
  <si>
    <t xml:space="preserve">Del Manual de Organización de la Secretaría de Comunicacines y Obras Públicas lo correspondiente al numeral 1.1.3.1.3 DEL DEPARTAMENTO DE RESIDENCIA DE CONSTRUCCIÓN Y CONSERVACIÓN ZONA C:1. 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4. Supervisar la ejecución de obras que se generen, con motivo de los convenios celebrados en materia de comunicaciones terrestres, con las dependencias, entidades, ayuntamientos y autogobiernos; 5. Supervisar que las obras de construcción y conservación de carreteras a cargo de la Subdirección de Construcción y Conservación, se ejecuten de acuerdo con las normas, proyectos y programas aprobados; 6. Proponer programas y proyectos que coadyuven a mejorar la calidad de los señalamientos de la red carretera del Estado; 7. Integrar los expedientes técnicos de las obras públicas en materia de su competencia y someterlos a consideración de la persona titular de la Subdirección de Construcción y Conservación; 8. Proponer a la persona titular de la Subdirección de Construcción y Conservación, la designación de Residentes de Supervisión; 9. Vigilar y verificar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Supervisión, conforme a lo que establece la legislación aplicable, de acuerdo con la fuente de financiamiento; </t>
  </si>
  <si>
    <t xml:space="preserve">Del Manual de Organización de la Secretaría de Comunicacines y Obras Públicas lo correspondiente al numeral 1.1.3.1.4 DEL DEPARTAMENTO DE RESIDENCIA DE CONSTRUCCIÓN Y CONSERVACIÓN ZONA D:Organizar las visitas técnicas con el propósito de recabar información básica de campo, para apoyar los procesos de planeación, programación y presupuestación, que permitan determinar la factibilidad de la ejecución de obras en materia de su competencia; 2. Revisar los proyectos, presupuestos y programas de ejecución de obras que les sean designadas por la Dirección de Caminos y Carreteras; 3. Supervisar que la elaboración de estudios y proyectos de construcción y conservación de la infraestructura carretera, se realicen conforme a las normas técnicas establecidas; 4. Supervisar la ejecución de obras que se generen, con motivo de los convenios celebrados en materia de comunicaciones terrestres, con las dependencias, entidades, ayuntamientos y autogobiernos; 5. Supervisar que las obras de construcción y conservación de carreteras a cargo de la Subdirección de Construcción y Conservación, se ejecuten de acuerdo con las normas, proyectos y programas aprobados; 6. Proponer programas y proyectos que coadyuven a mejorar la calidad de los señalamientos de la red carretera del Estado; 7. Integrar los expedientes técnicos de las obras públicas en materia de su competencia y someterlos a consideración de la persona titular de la Subdirección de Construcción y Conservación; 8. Proponer a la persona titular de la Subdirección de Construcción y Conservación, la designación de Residentes de Supervisión; 9. Vigilar y verificar el cumplimiento de las obligaciones derivadas de los contratos de la obra pública a su cargo; 10. Supervisar que las obras públicas se ejecuten con la calidad especificada en el proyecto y en el periodo de ejecución programado; 11. Revisar y validar, en su caso, las estimaciones presentadas por la Residencia de Supervisión, conforme a lo que establece la legislación aplicable, de acuerdo con la fuente de financiamiento;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</si>
  <si>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https://so.secoem.michoacan.gob.mx/wp-content/uploads/2024/10/1.1.3.1-DE-LA-SUBDIRECC.-DE-CONSTRUCC.-Y-CONSERVACION.pdf</t>
    </r>
  </si>
  <si>
    <t>Del Manual de Organización de la Secretaría de Comunicacines y Obras Públicas lo correspondiente al numeral 1.1.3.2 DE LA SUBDIRECCIÓN DE OBRAS MULTIANUALES; 1. Dirigir, supervisar y vigilar el proceso de construcción, modernización, ampliación, rehabilitación y conservación de la infraestructura pública, de esquema multianual, a cargo de la Dirección de Caminos y Carreteras y otras unidades administrativas, previo acuerdo con la persona titular de la misma; 2. Supervisar y dar seguimiento, en coordinación con la Secretaría Técnica, a los avances de la Matriz de Indicadores para Resultados, así como la evaluación de los programas presupuestarios que sean competencia a la Dirección de Caminos y Carreteras; 3. Revisar, validar y turnar a la persona titular de la unidad administrativa correspondiente, los expedientes técnicos de las obras propuestas, en materia de obra pública multianual; así como apoyar lo conducente, en la fase de programación respectiva; 4. Establecer el seguimiento, control y evaluación de los proyectos, programas y obras a cargo de las unidades administrativas ejecutoras de obra; 5. Solicitar a la Dirección de Proyectos e Ingeniería, el apoyo técnico necesarios en materia de verificación de cvalidad y topografía, a efecto de garantizar que las obras multianuales se ejecuten de conformidad con la normatividad aplicable: 6. Vigilar que las obras públicas multianuales se ejecuten conforme a los programas establecidos en los contratos y que los pagos realizados por el Estado, se apeguen a la calendarización multianual, validada por la Secretaría de Finanzas y Administración; 7. Proponer a la persona titular de la unidad administrativa correspondiente la asignación de Residentes de Supervisión y apoyo técnico para las obras del esquema multianual; 8. Coordinar, con apoyo de la Dirección de Proyectos e Ingeniería, los servicios de verificación y seguimiento de las obras públicas multianuales, que sean de su competencia; 9. Verificar, a través de la Residencia de Supervisión, los avances, conforme a lo establecido en el Programa General de Ejecución de los Trabajos, e informar a la unidad administrativa correspondiente; 10. Coordinar, elaborar y presentar a la persona titular de la Dirección de Caminos y Carreteras y/o unidades administrativas ejecutoras de obra, los informes sobre la situación que guardan las obras multianuales de su competencia;</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</si>
  <si>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https://so.secoem.michoacan.gob.mx/wp-content/uploads/2024/10/1.1.3.2-DE-LA-SUBDIRECC.-DE-OBRAS-MULTIANUALES.pdf
</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</si>
  <si>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https://so.secoem.michoacan.gob.mx/wp-content/uploads/2024/10/1.1.3.2.1-DEL-DEPTO-DE-SEGUIMIENTO-FINANCIERO-Y-VINCULACION.pdf</t>
    </r>
  </si>
  <si>
    <t xml:space="preserve">Del Manual de Organización de la Secretaría de Comunicacines y Obras Públicas lo correspondiente al numeral 1.1.3.2.2 DEL DEPARTAMENTO DE SUPERVISIÓN DE OBRAS MULTIANUALES: 1. Supervisar que la elaboración de estudios y proyectos de conservación de la infraestructura carretera del esquema multianual se realice, conforme a las normas técnicas establecidas; 2. Verificar, a través de la Residencia de Supervisión, los avances, conforme a lo establecido en el Programa General de Ejecución de los Trabajos; 3. Coadyuvar, con la Residencia de Supervisión, en la revisión y autorización de las estimaciones; 4. Supervisar que las obras de conservación de carreteras, a cargo de la Subdirección de Obras Multianuales, se ejecutende acuerdo con las normas, proyectos y programas aprobados; 5. Organizar las visitas técnicas con el propósito de recabar información básica de campo, para apoyar el proceso de planeación, programación y presupuestación que permita determinar la factibilidad de la ejecución de obras en materia de su competencia; 6. Coadyuvar, con la Dirección de Proyectos e Ingeniería, en la integración de los expedientes técnicos de las obras multianuales en materia de su competencia y someterlos a consideración de la persona titular de la Subdirección de Obras Multianuales; 7. Proponer a la persona titular de la Subdirección de Obras Multianuales, la designación de Residentes de Supervisión de obra multianual; 8. Vigilar el cumplimiento de las obligaciones, derivadas de los contratos de la obra pública multianual a su cargo; 9. Supervisar que las obras públicas multianuales se ejecuten con la calidad especificada en el proyecto y en el periodo de ejecución programado; 10. Revisar y validar en su caso, las estimaciones presentadas por  la Residencia de Obra Multianual, conforme a lo que establece la legislación aplicable, de acuerdo con la fuente de financiamiento; 11. Verificar la terminación de las obras multianuales en materia de su competencia; 12. Coadyuvar con la Residencia de obra en la elaboración de finiquitos y Actas de Entrega-Recepción de las obras multianuales, que sean de su competencia, conforme a la normatividad aplicable;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</si>
  <si>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https://so.secoem.michoacan.gob.mx/wp-content/uploads/2024/10/1.1.3.2.2-DEL-DETO-DE-SUPERVISION-DE-OBRAS-MULTIANUALES.pdf
</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</si>
  <si>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https://so.secoem.michoacan.gob.mx/wp-content/uploads/2024/10/1.1.3.2.3-DEL-DEPTO-TECNICO.pdf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</si>
  <si>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https://so.secoem.michoacan.gob.mx/wp-content/uploads/2024/10/1.1.4-DE-LA-DIRECC.-DE-OBRAS-PUBLICAS.pdf</t>
    </r>
  </si>
  <si>
    <t>Del Manual de Organización de la Secretaría de Comunicaciones y Obras Públicas lo correspondiente al numeral 1.1.4.1 DE LA SUBDIRECCIÓN DE OBRAS POR COOPERACIÓN: 1. Proponer a la persona titular de la Dirección de Obras Públicas el proyecto de reglas de operación del programa de obras públicas por cooperación; 2. Elaborar y presentar, a la persona titular de la Dirección de Obras Públicas, la planeación anual de obras por cooperación, de acuerdo a lo establecido en las reglas de operación y la normativa aplicable, así como los mecanismos y requerimientos para dar seguimiento puntual a las acciones y obras a su cargo; 3. Coordinar con los ayuntamientos las reuniones de promoción, capacitación y evaluación al Programa de Obras Públicas por Cooperación y sus Reglas de Operación; 4. Dirigir y asesorar al personal a su cargo en las acciones tendientes a la gestión, trámite y seguimiento de las obras públicas por cooperación convenidas, en apego a la normativa aplicable; 5. Vigilar el cumplimiento de los convenios de obra pública por cooperación suscritos entre la Secretaría y otras dependencias, entidades, ayuntamientos y autogobiernos,de conformidad con las disposiciones normativas aplicables; 6.  Revisar y validar los cierres administrativos de las obras públicas por cooperación de su competencia, de conformidad con las disposiciones normativas aplicables; 7. Cumplir y verificar el cumplimiento de las disposiciones normativas aplicables, en la ejecución de las obras públicaspor cooperación a cargo de la Dirección de Obras Públicas; 8. Requerir en el ámbito de su competencia, a las dependencias, entidades, ayuntamientos y autogobiernos, la información necesaria para la verificación de la correcta aplicación de los recursos, aportados por el Estado en la ejecución de las obras públicas por cooperación</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</si>
  <si>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https://so.secoem.michoacan.gob.mx/wp-content/uploads/2024/10/1.1.4.1-DE-LA-SUBDIRECC.-DE-OBRAS-POR-COOPERACION.pdf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</si>
  <si>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https://so.secoem.michoacan.gob.mx/wp-content/uploads/2024/10/1.1.4.1.1-DEL-DEPTO-DE-SUPERV.-Y-SEGUIMIENTO.pdf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</si>
  <si>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https://so.secoem.michoacan.gob.mx/wp-content/uploads/2024/10/1.1.4.1.2-DEL-DEPTO-DE-CONVENIOS-INTERINSTITUCIONALES.pdf</t>
    </r>
  </si>
  <si>
    <t>Del Manual de Organización de la Secretaría de Comunicaciones y Obras Públicas lo correspondiente al numeral 1.1.4.2  DE LA SUBDIRECCIÓN DE SUPERVISIÓN: 1. Dirigir, supervisar y vigilar que, el proceso de construcción, modernización y ampliación de las obras públicas a cargo de la Secretaría, se efectúe de conformidad con las disposiciones normativas aplicables; 2. Asesorar técnicamente a las comunidades, ayuntamientos y autogobiernos en el Estado, en la realización de obras convenidas en materia de obra pública; 3. Revisar los proyectos de las obras públicas de su competencia, previamente validados por la Dirección de Proyectos e Ingeniería, así como apoyar en la fase de programación respectiva; 4. Remitir a la Dirección de Permisos, Licencias y Concesiones, los expedientes de las obras públicas a su cargo, para el trámite de los permisos, licencias y validaciones correspondientes; 5. Establecer el seguimiento, control y evaluación de los proyectos, programas y obras a su cargo; 6. Solicitar y coordinar los apoyos técnicos necesarios para determinar los grados de calidad que la normativa exige, así como supervisar que cada obra que se ejecute, cuente con el expediente descriptivo de su proceso constructivo de inicio a terminación; 7. Proponer a la persona titular de la Dirección de Obras Públicas la asignación de Residentes de Supervisión para las obras de su competencia; 8. Coordinar la supervisión de las obras convenidas con los gobiernos federal y municipales, que sean de su competencia; 9. Coordinar, elaborar y presentar a la persona titular de la Dirección de Obras Públicas, los informes sobre la situación que guardan las obras públicas de su competencia, tanto por administración directa, contratadas y convenidas con otras dependencias, entidades, ayuntamientos y autogobiernos; 11. Coordinar, elaborar y proporcionar a la Subdirección Técnica, informes sobre la situación que guardan las obras públicas de su competencia;</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</si>
  <si>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https://so.secoem.michoacan.gob.mx/wp-content/uploads/2024/10/1.1.4.2-DE-LA-SUBDIRECC.-DE-SUPERVISION.pdf
</t>
    </r>
  </si>
  <si>
    <t>Del Manual de Organización de la Secretaría de Comunicaciones y Obras Públicas lo correspondiente al numeral 1.1.4.2.1 DEL DEPARTAMENTO DE RESIDENCIA DE SUPERVISIÓN ZONA A: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4. Proponer a la persona titular de la Subdirección de Supervisión, la designación de Residentes de Supervisión, para la obra de su competencia; 5. Vigilar y verificar el cumplimiento de las obligaciones, derivadas de los contratos de la obra pública a su cargo; 6. Supervisar que las obras públicas se ejecuten, con la calidad especificada en el contrato respectivo y en el periodo de ejecución programado; 7. Revisar y validar, en su caso, las estimaciones presentadas por la Residencia de Supervisión, conforme a la normativa aplicable, de acuerdo con la fuente de financiamiento; 8. Revisar las solicitudes de precios extraordinarios, tramitados por los contratistas, cuidando que estén estructurados, conforme a la reglamentación en la materia, así como integrar los documentos correspondientes y turnarlos, a través de la Subdirección de Supervisión a la Subdirección de Costos, para su autorización; 9. Verificar la terminación de las obras públicas en materia de su competencia, conforme a la normatividad aplicable; 10. Coadyuvar con la Residencia de Supervisión que corresponda, en la elaboración de finiquitos y Actas de Entrega-Recepción de las obras públicas que sean de su competencia, conforme a la normatividad aplicable; 11. Realizar el registro y actualización de las obras públicas en materia de su competencia e informar, periódicamente, a la persona titular de la Subdirección de Supervisión de los avances de las mismas;</t>
  </si>
  <si>
    <t xml:space="preserve">Del Manual de Organización de la Secretaría de Comunicaciones y Obras Públicas lo correspondiente al numeral 1.1.4.2.2 DEL DEPARTAMENTO DE RESIDENCIA DE SUPERVISIÓN ZONA B: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4. Proponer a la persona titular de la Subdirección de Supervisión, la designación de Residentes de Supervisión, para la obra de su competencia; 5. Vigilar y verificar el cumplimiento de las obligaciones, derivadas de los contratos de la obra pública a su cargo; 6. Supervisar que las obras públicas se ejecuten, con la calidad especificada en el contrato respectivo y en el periodo de ejecución programado; 7. Revisar y validar, en su caso, las estimaciones presentadas por la Residencia de Supervisión, conforme a la normativa aplicable, de acuerdo con la fuente de financiamiento; 8. Revisar las solicitudes de precios extraordinarios, tramitados por los contratistas, cuidando que estén estructurados, conforme a la reglamentación en la materia, así como integrar los documentos correspondientes y turnarlos, a través de la Subdirección de Supervisión a la Subdirección de Costos, para su autorización; 9. Verificar la terminación de las obras públicas en materia de su competencia, conforme a la normatividad aplicable; 10. Coadyuvar con la Residencia de Supervisión que corresponda, en la elaboración de finiquitos y Actas de Entrega-Recepción de las obras públicas que sean de su competencia, conforme a la normatividad aplicable; 11. Realizar el registro y actualización de las obras públicas en materia de su competencia e informar, periódicamente, a la persona titular de la Subdirección de Supervisión de los avances de las mismas; </t>
  </si>
  <si>
    <t xml:space="preserve">Del Manual de Organización de la Secretaría de Comunicaciones y Obras Públicas lo correspondiente al numeral 1.1.4.2.3 DEL DEPARTAMENTO DE RESIDENCIA DE SUPERVISIÓN ZONA C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4. Proponer a la persona titular de la Subdirección de Supervisión, la designación de Residentes de Supervisión, para la obra de su competencia; 5. Vigilar y verificar el cumplimiento de las obligaciones, derivadas de los contratos de la obra pública a su cargo; 6. Supervisar que las obras públicas se ejecuten, con la calidad especificada en el contrato respectivo y en el periodo de ejecución programado; 7. Revisar y validar, en su caso, las estimaciones presentadas por la Residencia de Supervisión, conforme a la normativa aplicable, de acuerdo con la fuente de financiamiento; 8. Revisar las solicitudes de precios extraordinarios, tramitados por los contratistas, cuidando que estén estructurados, conforme a la reglamentación en la materia, así como integrar los documentos correspondientes y turnarlos, a través de la Subdirección de Supervisión a la Subdirección de Costos, para su autorización; 9. Verificar la terminación de las obras públicas en materia de su competencia, conforme a la normatividad aplicable; 10. Coadyuvar con la Residencia de Supervisión que corresponda, en la elaboración de finiquitos y Actas de Entrega-Recepción de las obras públicas que sean de su competencia, conforme a la normatividad aplicable; 11. Realizar el registro y actualización de las obras públicas en materia de su competencia e informar, periódicamente, a la persona titular de la Subdirección de Supervisión de los avances de las mismas; </t>
  </si>
  <si>
    <t xml:space="preserve">Del Manual de Organización de la Secretaría de Comunicaciones y Obras Públicas lo correspondiente al numeral 1.1.4.2.4 DEL DEPARTAMENTO DE RESIDENCIA DE SUPERVISIÓN ZONA D 1. Organizar las visitas técnicas, con el propósito de recabar información básica de campo, para apoyar el proceso de planeación, programación y presupuestación, que permita determinar la factibilidad de la ejecución de obras, en materia de su competencia; 2. Revisar los proyectos, presupuestos y programas de ejecución de obras, que les sean designadas por la Subdirección de Supervisión; 3. Integrar los expedientes técnicos de las obras públicas, en materia de su competencia y someterlos a consideración de la persona titular de la Subdirección de Supervisión; 4. Proponer a la persona titular de la Subdirección de Supervisión, la designación de Residentes de Supervisión, para la obra de su competencia; 5. Vigilar y verificar el cumplimiento de las obligaciones, derivadas de los contratos de la obra pública a su cargo; 6. Supervisar que las obras públicas se ejecuten, con la calidad especificada en el contrato respectivo y en el periodo de ejecución programado; 7. Revisar y validar, en su caso, las estimaciones presentadas por la Residencia de Supervisión, conforme a la normativa aplicable, de acuerdo con la fuente de financiamiento; 8. Revisar las solicitudes de precios extraordinarios, tramitados por los contratistas, cuidando que estén estructurados, conforme a la reglamentación en la materia, así como integrar los documentos correspondientes y turnarlos, a través de la Subdirección de Supervisión a la Subdirección de Costos, para su autorización; 9. Verificar la terminación de las obras públicas en materia de su competencia, conforme a la normatividad aplicable; 10. Coadyuvar con la Residencia de Supervisión que corresponda, en la elaboración de finiquitos y Actas de Entrega-Recepción de las obras públicas que sean de su competencia, conforme a la normatividad aplicable; 11. Realizar el registro y actualización de las obras públicas en materia de su competencia e informar, periódicamente, a la persona titular de la Subdirección de Supervisión de los avances de las mismas; </t>
  </si>
  <si>
    <t xml:space="preserve">Del Manual de Organización de la Secretaría de Comunicaciones y Obras Públicas lo correspondiente al numeral 1.1.4.3 DE LA SUBDIRECCIÓN TÉCNICA: 1. Elaborar el proyecto de Programa Anual de Inversión de Obra Pública, verificando su alineación con el Plan de Desarrollo Integral del Estado de Michoacán, y presentarlo para aprobación de la persona titular de la Dirección de Obras Públicas, conforme a la normativa aplicable; 2. Realizar el seguimiento al Programa Anual de Inversión de Obra Pública, y proponer las acciones necesarias para garantizar el cumplimiento de metas, de conformidad con la normativa aplicable; 3. Coordinar la elaboración y presentar a la persona titular de la Dirección de Obras Públicas, los informes sobre la situación que guardan las obras públicas de su competencia; 4. Solicitar a las unidades administrativas, adscritas a la Dirección de Obras Públicas, la información, documentación y datos requeridos para la elaboración de los informes, referentes al avance de los programas y objetivos de dicha Dirección; 5. Proponer a la persona titular de la Dirección de Obras Públicas, la implementación de acciones para la planeación, control y evaluación de las obras públicas de su competencia; 6. Supervisar y dar seguimiento, en coordinación con la Secretaría Técnica, a los avances de la Matriz de Indicadores para Resultados, así como de la evaluación de los programas presupuestarios que sean competencia de la Dirección de Obras Públicas; 7. Proporcionar la asesoría en materia de su competencia en la integración de los expedientes técnicos y solicitudes para la ejecución de las obras públicas, así como coadyuvar, de manera coordinada, con las dependencias, entidades, ayuntamientos y autogobiernos, que así lo soliciten; 8. Proponer, a la persona titular de la Dirección de Obras Públicas, proyectos de disposiciones, en materia de modernización y simplificación administrativa; 9. Coordinar la elaboración y actualización del sistema de registro y consulta de solicitudes y expedientes, validados de las obras públicas, así como coadyuvar en la atención, respuesta y seguimiento de las mismas;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</si>
  <si>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https://so.secoem.michoacan.gob.mx/wp-content/uploads/2024/10/1.1.4.3-DE-LA-SUBDIRECC.-TECNICA.pdf</t>
    </r>
  </si>
  <si>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https://so.secoem.michoacan.gob.mx/wp-content/uploads/2024/10/1.1.4.2.1-DEL-DEPTO-DE-RESIDENCIA-DE-SUP.-ZONA-A.pdf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</si>
  <si>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https://so.secoem.michoacan.gob.mx/wp-content/uploads/2024/10/1.1.4.2.2-DEL-DEPTO-DE-RESIDENCIA-DE-SUPERVISION-ZONA-B.pdf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</si>
  <si>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https://so.secoem.michoacan.gob.mx/wp-content/uploads/2024/10/1.1.4.2.3-DEL-DEPTO-DE-RESIDENCIA-DE-SUPERV.-ZONA-C.pdf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</si>
  <si>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https://so.secoem.michoacan.gob.mx/wp-content/uploads/2024/10/1.1.4.2.4-DEL-DEPTO-DE-RESIDENCIA-DE-SUP.-ZONA-D.pdf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</si>
  <si>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https://so.secoem.michoacan.gob.mx/wp-content/uploads/2024/10/1.1.4.3.1-DEL-DEPTO.-DE-OBRA-CONVENIDA.pdf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</si>
  <si>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https://so.secoem.michoacan.gob.mx/wp-content/uploads/2024/10/1.1.4.3.2-DEL-DEPTO-DE-WSEGUIMIENTO-Y-ESTADISTICA.pdf</t>
    </r>
  </si>
  <si>
    <t xml:space="preserve">Reglamento Interior de la Secretaría de Comunicaciones y Obras Públicas. CAPÍTULO III DE LA DIRECCIÓN DE MAQUINARIA Y EQUIPO, Artículo 25. A la persona titular de la Dirección de Maquinaría y Equipo, le corresponde el ejercicio de las facultades siguientes: I. Formular y proponer a la persona titular de la Secretaría, los planes y programas para el uso de la maquinaria y equipo para la construcción de la obra pública a cargo de la Secretaría; II. Instrumentar, en coordinación con los municipios, autogobiernos y autoridades Estatales y Federales, los protocolos de actuación para la atención inmediata de afectaciones ocasionadas por desastres naturales en el Estado; III. Coordinar los estudios y proyectos, que permitan el aprovechamiento integral de la maquinaria y equipo de construcción, bajo responsabilidad de la Secretaría; IV.Formular los procedimientos de asignación, operación, conservación y mantenimiento de la maquinaria y equipo de construcción, necesarios para la ejecución de obras públicas, previo acuerdo con la persona titular de la Secretaría; V. Establecer un sistema de seguimiento, mantenimiento, control y evaluación de los programas de uso de la maquinaria y equipo de construcción, bajo la responsabilidad de la Secretaría; VI.Participar en la celebración de convenios de operación para la ejecución de obras, así como vigilar el cumplimiento de normas y políticas establecidas, en relación al uso de la maquinaria y equipo de construcción, a cargo de la Secretaría; VII. Integrar y actualizar el inventario de maquinaria y equipo de construcción, responsabilidad de la Secretaría, así como, coordinar su mantenimiento y la realización de dictámenes técnicos de su rendimiento, amortizaciones y vida útil;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</si>
  <si>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https://so.secoem.michoacan.gob.mx/wp-content/uploads/2024/10/1.2-DE-LA-DIRECC.-DE-MAQUINARIA-Y-EQUIPO.pdf</t>
    </r>
  </si>
  <si>
    <t xml:space="preserve"> Del Manual de Organización de la Secretaría de Comunicaciones y Obras Públicas lo correspondiente al numeral 1.2.1 DEL DEPARTAMENTO DE GESTIÓN Y OPERACIÓN: 1. Elaborar y aplicar los programas de apoyos, en suministro de maquinaria y equipo, a las dependencias, entidades, ayuntamientos, comunidades y grupos organizados que lo soliciten, previo análisis de la obra a ejecutar y la disponibilidad de la maquinaria y el equipo; 2. Supervisar y dar seguimiento a los avances de la Matriz de Indicadores para Resultados, así como de la evaluación de los programas presupuestarios que a la Dirección de Maquinaria y Equipo le competen, en coordinación con la Secretaría Técnica; 3. Recabar información técnica a efecto de programar el suministro de la maquinaria y equipo, adecuado para el tipo de trabajo a realizar; 4. Coadyuvar en la elaboración de los convenios correspondientes, en que se definan las condiciones de operación de maquinaria y equipo, tales como tiempo, tipo de obra, aportación de beneficiados, así como de normas, políticas y términos de entrega y recepción de la maquinaria y equipo a cargo de la Secretaría; 5. Remitir al Enlace Jurídico los convenios de préstamo de maquinaria y equipo para su revisión y validación correspondiente, antes de su suscripción; 6. Recopilar la información suficiente, para integrar un expediente de cada obra, en la que se tenga en cuenta la maquinaria, los equipos y los vehículos de transporte; 7. Implementar un control de tiempos, efectivos de trabajo, de la maquinaria, equipo y vehículos de transporte, así como su localización, estado físico y el período de trabajo en la comunidad; 8. Analizar y evaluar, en coordinación con las unidades administrativas correspondientes, la oportuna entrega de la maquinaria y equipos reparados;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</si>
  <si>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https://so.secoem.michoacan.gob.mx/wp-content/uploads/2024/10/1.2.1-DEL-DEPTO-DE-GESTION-Y-OPERACION.pdf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</si>
  <si>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https://so.secoem.michoacan.gob.mx/wp-content/uploads/2024/10/1.2.2-DEL-DEPTO-DE-PLANEACION-Y-MANTENIMIENTO-MAQUINARIA-PES.pdf</t>
    </r>
  </si>
  <si>
    <t xml:space="preserve">Reglamento Interior de la Secretaría de Comunicaciones y Obras Públicas. CAPÍTULO IV DE LA DIRECCIÓN DE LICITACIONES DE OBRA Y SERVICIOS, Artículo 26. A la persona titular de la Dirección de Licitaciones de Obra y Servicios, le corresponde el ejercicio de las facultades siguientes: I.Proponer las bases, términos de referencia y demás instrumentos administrativos que intervengan en los procesos de adjudicación de obras públicas y servicios relacionados con las mismas, así como coadyuvar con el Enlace Jurídico, en la elaboración y validación de contratos y convenios en la materia, que sean competencia de la Secretaría; II.Coordinar los procesos de adjudicación de obras públicas sujetas a contrato, mediante los procedimientos de licitación pública, invitación restringida y adjudicación directa, conforme a la normativa aplicable; III.Proponer a la persona titular de la Secretaría, las bases de licitación, anexos técnicos y normativos a que deben sujetarse los concursos, para la ejecución de obra pública que sean competencia de la Secretaría, y difundirlos con las dependencias y entidades para su observancia; IV. Determinar en coordinación con la Dirección de Proyectos e Ingeniería, la elaboración de análisis de costos de obra y servicios relacionados con la misma, para la integración de ajustes de costos y análisis de precios extraordinarios; V.Coordinar el registro, calificación y acreditación de las empresas ejecutoras de obra pública, así como la integración y actualización del Padrón de Contratistas de Obras Públicas, y realizar su publicación en el Periódico Oficial del Gobierno Constitucional del Estado de Michoacán de Ocampo, conforme a la normativa aplicable; VI.Realizar la suspensión o cancelación del registro en el Padrón de Contratistas, de Obras Públicas, en términos de lo dispuesto en el artículo 19 de la Ley de Obra Pública y Servicios Relacionados con la Misma para el Estado de Michoacán de Ocampo y sus Municipios;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</si>
  <si>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https://so.secoem.michoacan.gob.mx/wp-content/uploads/2024/10/1.3-DE-LA-DIRECCION-DE-LICITACIONES-DE-OBRA-Y-SERVICIOS.pdf</t>
    </r>
  </si>
  <si>
    <t xml:space="preserve"> Del Manual de Organización de la Secretaría de Comunicaciones y Obras Públicas lo correspondiente al numeral 1.3.1 DE LA SUBDIRECCIÓN DE LICITACIONES: 1. Establecer los mecanismos de mejora y actualización en los procedimientos utilizados en los procesos de licitación y adjudicación de obra, así como en los servicios relacionados con la misma, acorde con la normatividad aplicable y someterlos a consideración de la persona titular de la Dirección de Licitaciones de Obra y Servicios; 2. Coadyuvar con la persona titular de la Subdirección de Costos de la Dirección de Proyectos e Ingeniería, en la integración y actualización de los manuales de precios unitarios que utilice la Secretaría, en la adjudicación de obras y servicios; 3. Presidir todos los actos relativos a los procedimientos de contratación de Obra Pública y Servicios Relacionados con la Misma, sujetos a Licitación Pública e Invitación Restringida, que le sean instruidos por la persona titular de la Dirección de Licitaciones de Obra y Servicios; 4. Supervisar que se lleven los procesos de licitación en apego a la normatividad aplicable, a fin de cumplir con los lineamientos y demás disposiciones aplicables, de acuerdo con el origen de los recursos asignados a cada obra y servicio relacionado a la misma; 5. Validar y presentar para autorización de la persona titular de la Dirección de Licitaciones de Obra y Servicios, el dictamen de validación, por cada procedimiento de contratación, con base a la evaluación, proporcionada por el Departamento de Concursos; 6. Revisar y validar los proyectos de dictámenes que sirvan de base para los fallos de los concursos que lleve a cabo la Secretaría y presentarlos para autorización de la personatitular de la Dirección de Licitaciones de Obra y Servicios;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</si>
  <si>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https://so.secoem.michoacan.gob.mx/wp-content/uploads/2024/10/1.3.1-DE-LA-SUBDIRECC.-DE-LICITACIONES.pdf</t>
    </r>
  </si>
  <si>
    <t xml:space="preserve">Del Manual de Organización de la Secretaría de Comunicaciones y Obras Públicas lo correspondiente al numeral 1.3.1.1 DEL DEPARTAMENTO DE CONCURSOS: 1. Revisar la documentación que integra el expediente técnico de las obras a concursar, enviado por las unidades administrativas, o bien por otras dependencias y entidades que suscriban convenios con la Secretaría, para dar inicio a los procesos de adjudicación; 2. Presidir todos los actos, que le sean instruidos por la persona titular de la Subdirección de Licitaciones, relativos a los procedimientos de contratación de Obra Pública y Servicios Relacionados con la Misma, sujetos a Licitación Pública e Invitación Restringida; 3. Elaborar las convocatorias, bases, anexos, y términos de referencia que sirvan de base para la licitación obras y servicios relacionados, bajo cualquiera de sus modalidades, atendiendo a las características y complejidad de cada una de ellas y a las disposiciones o lineamientos específicos, de acuerdo a su fuente de financiamiento; 4. Elaborar las invitaciones a por lo menos tres empresas, mediante el procedimiento y requisitos establecidos en la normativa vigente aplicable, a fin de que participen en las licitaciones por invitación restringida y remitirlas a la Dirección de Licitaciones de Obra y Servicios, para firma de la persona titular de la Secretaría; 5. Elaborar oficios e invitaciones a las instancias oficiales e instituciones de representación gremial, respecto de los procesos de licitación y adjudicación que se lleven a cabo en la Secretaría; 6. Elaborar y remitir a la persona titular de la Subdirección de Licitaciones, la documentación correspondiente a la evaluación de las propuestas técnicas y económicas de los procesos de licitación y adjudicación que lleve a cabo la Secretaría;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</si>
  <si>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https://so.secoem.michoacan.gob.mx/wp-content/uploads/2024/10/1.3.1.1-DEL-DEPTO.-DE-CONCURSOS.pdf</t>
    </r>
  </si>
  <si>
    <t xml:space="preserve">Del Manual de Organización de la Secretaría de Comunicaciones y Obras Públicas lo correspondiente al numeral 1.3.1.2 DEL DEPARTAMENTO DE ANÁLISIS, COSTOS Y PRECIOS UNITARIOS: 1. Coadyuvar con la Subdirección de Costos de la Dirección de Proyectos e ingeniería, en la determinación de precios unitarios especiales, atípicos o extraordinarios, fuera del catálogo de conceptos de concurso, solicitados por la empresa ejecutora, a través de las unidades administrativas ejecutoras de obra, verificando que éstos estén estructurados, conforme al proceso instruido en las bases de licitación de contrato e integrados, conforme a la normativa; 2. Revisar, en coordinación con la Subdirección de Costos de la Dirección de Proyectos e Ingeniería, las solicitudes deajuste de costos, y autorizarlas, conforme al procedimiento indicado en las bases de licitación del contrato de la obra; 3. Remitir a la unidad administrativa ejecutora de obra pública correspondiente los resolutivos, en materia de ajustes de costos, a efecto de que procedan con su aplicación y en su caso pago; 4. Coadyuvar con la Subdirección de Costos de la Dirección de Proyectos e Ingeniería, en la elaboración análisis de costos de obra, investigaciones de mercado y otros aspectos ligados a la actividad, con el fin de contribuir a la determinación de los costos y precios unitarios, ordinarios y especiales; 5. Coadyuvar con la Subdirección de Costos de la Dirección de Proyectos e Ingeniería, en la integración y actualización de los manuales de precios unitarios, conforme a la normativa aplicable;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</si>
  <si>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https://so.secoem.michoacan.gob.mx/wp-content/uploads/2024/10/1.3.1.2-DEL-DEPTO-DE-ANALISIS-COSTOS-Y-PRECIOS-UNIT.pdf</t>
    </r>
  </si>
  <si>
    <t xml:space="preserve">Reglamento Interior de la Secretaría de Comunicaciones y Obras Públicas. CAPÍTULO V DE LA DIRECCIÓN DE PERMISOS, LICENCIAS Y CONCESIONES, Artículo 27. A la persona titular de la Dirección de Permisos, Licencias y Concesiones, le corresponde ele ejercicio de las facultades siguientes: I.Dirigir la gestión de los pagos de permisos y licencias, para los proyectos que lo requieran, ante las instancias municipales, estatales y federales competentes; II. Coordinar la emisión de los permisos para el aprovechamiento del derecho de vía, para construir o modificar accesos, cruzamientos, instalaciones marginales, paradores, anuncios, señales publicitarias y demás obras asentadas en el derecho de vía, de acuerdo a lo establecido en la Ley de Caminos y Puentes del Estado de Michoacán de Ocampo; III. Realizar la revisión y valoración, previo al otorgamiento de permisos para el aprovechamiento del derecho de vía, en coordinación con las Direcciones de Proyectos e Ingeniería, y de Caminos y Carreteras, a fin de determinar su viabilidad, en cuanto a su ubicación, dimensiones, y características constructivas, para estar en condiciones de emitir el permiso correspondiente; IV.Tramitar las constancias de verificación del derecho de vía, solicitadas por la ciudadanía y el sector privado, previo cumplimiento de los requisitos correspondientes; V. Coadyuvar en la obtención de información técnica y normativa, que generan las dependencias y entidades gubernamentales, para el desarrollo de los proyectos carreteros y de edificación; VI. Coordinar el acervo documental de información técnica y normativa, requerida para la elaboración de proyectos;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</si>
  <si>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https://so.secoem.michoacan.gob.mx/wp-content/uploads/2024/10/1.4.2-DEL-DEPTO-DE-PERMISOS-Y-LICENCIAS.pdf
</t>
    </r>
  </si>
  <si>
    <t xml:space="preserve">Del Manual de Organización de la Secretaría de Comunicaciones y Obras Públicas lo correspondiente al numeral 1.4.1 DEL DEPARTAMENTO DE CONCESIONES: 1. Realizar el seguimiento a las obligaciones que, a cargo de las concesionarias, hayan sido determinadas en los Títulos de Concesión; 2. Analizar, dar seguimiento y proponer alternativas de solución a la problemática de carácter legal y administrativo que se presente, durante la vigencia de los Títulos de Concesión; 3. Revisar la existencia y correcta integración de los generadores, relacionados con la liberación de los derechos de vía, presentados por la Residencia de Supervisión, conforme a lo que establece la legislación aplicable; 4. Obtener, clasificar e integrar el acervo documental de información técnica y normativa, relacionada con la operación, conservación y/o explotación de las carreteras y puentes de jurisdicción estatal concesionados a cargo de la Secretaría, de conformidad con las disposiciones normativas aplicables; 5. Organizar y dar seguimiento a las visitas técnicas de campo, necesarias para apoyar el proceso de planeación, programación y presupuestación, relacionadas con la liberación de los derechos de vía. 6. Solicitar y coordinar el apoyo técnico necesario a las áreas e instancias correspondientes, para determinar los términos de referencia que establece la normativa en materia de liberación de derechos de vía, de conformidad con las disposiciones normativas aplicables; 7. Formular, integrar y proponer a la Dirección de Permisos, Licencias y Concesiones, los términos de referencia para la contratación de los servicios relacionados con la liberación de los derechos de vía que para ello le sean encomendadas, acorde a la normativa aplicable; 8. Integrar, clasificar y resguardar los expedientes individuales, generados con motivo de la liberación del derecho de vía de los proyectos de construcción, operación, conservación y/o explotación de las carreteras y puentes de jurisdicción estatal a cargo de la Secretaría;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</si>
  <si>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https://so.secoem.michoacan.gob.mx/wp-content/uploads/2024/10/1.4.1-DEL-DEPTO-DE-CONCESIONES.pdf</t>
    </r>
  </si>
  <si>
    <t xml:space="preserve">Del Manual de Organización de la Secretaría de Comunicaciones y Obras Públicas lo correspondiente al numeral 1.4.2 DEL DEPARTAMENTO DE PERMISOS Y LICENCIAS: 1. Verificar que se respete el derecho de vía en los caminos y puentes de jurisdicción estatal, e intervenir en el otorgamiento de permisos para la construcción, modificación, ampliación, instalación y administración de obras dentro del derecho de vía, así como para la instalación de servicios conexos o auxiliares del transporte, en términos de las disposiciones normativas aplicables; 2. Dictaminar sobre la procedencia de los permisos para la construcción, modificación, ampliación, instalación y administración de obras, dentro del derecho de vía en los caminos y puentes de jurisdicción estatal, en términos de las disposiciones normativas aplicables; 3. Formular y proponer a la persona titular de la Dirección de Permisos, Licencias y Concesiones, las tarifas y actualizaciones, por pago de derechos aplicables a la expedición de permisos, dictamen y constancias de alineamiento, otorgados por la Secretaría, de conformidad con la normativa aplicable; 4. Integrar, resguardar y mantener actualizado el acervo documental y el inventario de permisos otorgados en el derecho de vía de los caminos, carreteras y vialidades de jurisdicción estatal; 5. Elaborar el registro documental actualizado de solicitudes que, en materia de su competencia, sean ingresadas a la Secretaría por dependencias, entidades, ayuntamientos, organizaciones legalmente constituidas y ciudadanía, clasificándolas por tipo de solicitud y factibilidad de procedencia; 6. Informar, periódicamente, a la persona titular de la Dirección de Permisos, Licencias y Concesiones del estatus documental y de atención de solicitudes que, en la materia de su competencia, sean ingresadas a la Secretaría;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</si>
  <si>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https://so.secoem.michoacan.gob.mx/wp-content/uploads/2024/10/1.4.2-DEL-DEPTO-DE-PERMISOS-Y-LICENCIAS.pdf</t>
    </r>
  </si>
  <si>
    <t>Del Manual de Organización de la Secretaría de Comunicaciones y Obras Públicas lo correspondiente al numeral 1.4.3 DEL DEPARTAMENTO DE AUTOPISTAS Y ADMINISTRACIÓN DE AEROPUERTOS: 1. Coadyuvar con la Delegación Administrativa, en la elaboración de los informes, la comprobación, control y registro contable de los gastos de operación y contribuciones para la recaudación de ingresos de los aeropuertos y aeropistas, de jurisdicción estatal que sean competencia de la Secretaría y se encuentren operando, con permiso y autorización para prestar servicio a terceros; 2. Tramitar y gestionar ante las instancias competentes, los permisos de operación de los aeropuertos y aeropistas de jurisdicción estatal y que sean competencia de la Secretaría, así como los nombramientos de los Comandantes Honorarios, asignados a los mismos; 3. Formular y elaborar, en coordinación con la Delegación Administrativa, los contratos laborales del personal operativo y de apoyo de los aeropuertos y aeropistas de jurisdicción estatal a cargo de la Secretaría, de conformidad con la normativa aplicable; 4. Diseñar y aplicar planes y programas de capacitación del personal operativo y de seguridad aeroportuaria, que aseguren la prestación de un servicio de calidad a los usuarios de los aeropuertos y aeropistas de jurisdicción estatal a cargo de la Secretaría; 5. Formular y elaborar, en coordinación con el Enlace Jurídico de la Secretaría, los contratos de arrendamiento y comodato con los prestadores de servicios en los aeropuertos y aeropistas de jurisdicción estatal a cargo de la Secretaría, de conformidad con la normativa aplicable; 6. Remitir oportunamente a la Delegación Administrativa, la relación de comprobantes de pago de las contribucionespara la recaudación de ingresos de los aeropuertos y aeropistas de jurisdicción estatal a cargo de la Secretaría que cuenten con el permiso para tal efecto;</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</si>
  <si>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https://so.secoem.michoacan.gob.mx/wp-content/uploads/2024/10/1.4.3-DEL-DEPTO-DE-AUTOPISTAS-Y-ADMINISTRACION-DE-AEROPUERTOS.pdf</t>
    </r>
  </si>
  <si>
    <t xml:space="preserve">Reglamento Interior de la Secretaría de Comunicaciones y Obras Públicas. CAPÍTULO VI DE LA DELEGACIÓN ADMINISTRATIVA, Artículo 28.A la persona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Fungir como enlace con el Comité de Adquisiciones del Poder Ejecutivo, para coordinar los procesos de adquisiciones de bienes y servicios que requiera la Secretaría, conforme a las disposiciones normativas de la materia; III. Coordinar la planeación, programación y ejecución de los procesos de adjudicación, para la adquisición de bienes y servicios, conforme a las disposiciones normativas de la materia, que sean promovidos por las unidades administrativas de la Secretaría; IV.	Formular y someter a la consideración de la persona titular de la Secretaría, el proyecto de presupuesto anual, previo a su envío ante la autoridad competente para su aprobación; V. Informar a la persona titular de la Secretaría, respecto del ejercicio del presupuesto autorizado de la misma; VI. Realizar las afectaciones presupuestarias, que se generen en la ejecución de los programas de trabajo de la Secretaría, así como las solicitudes de modificaciones a las que haya lugar; VII.	Elaborar y presentar a la persona titular de la Secretaría, los documentos de ejecución presupuestaria y pago para su autorización y trámite; VIII. Elaborar con la periodicidad requerida, los informes de avance financiero de los programas, obras y acciones a cargo de la Secretaría; IX. Asesorar e informar a las unidades administrativas de la Secretaría, sobre la elaboración, asignación y ejercicio del presupuesto, y apoyarlas en todo lo referente a los trabajos de presupuestación que sean de competencia, tanto de su elaboración como en su ejercicio; </t>
  </si>
  <si>
    <r>
      <rPr>
        <sz val="11"/>
        <rFont val="Calibri"/>
        <family val="2"/>
        <scheme val="minor"/>
      </rPr>
      <t>*No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t>
    </r>
    <r>
      <rPr>
        <u/>
        <sz val="11"/>
        <color theme="10"/>
        <rFont val="Calibri"/>
        <family val="2"/>
        <scheme val="minor"/>
      </rPr>
      <t xml:space="preserve"> https://so.secoem.michoacan.gob.mx/wp-content/uploads/2024/10/1.5-DE-LA-DELEGACION-ADMINISTRATIVA.pdf
</t>
    </r>
  </si>
  <si>
    <t xml:space="preserve">Del Manual de Organización de la Secretaría de Comunicaciones y Obras Públicas lo correspondiente al numeral 1.5.1 DE LA SUBDIRECCIÓN DE ATENCIÓN A PROCESOS DE FISCALIZACIÓN: 1. Fungir como enlace operativo ante los órganos fiscalizadores; Coordinar las unidades administrativas, para la atención de solicitudes de información, observaciones, recomendaciones y aclaraciones, emitidas por los órganos de fiscalización; 3. Sugerir acciones que faciliten la interacción con las unidades administrativas de la Secretaría, para mejorar el flujo de información y atender las observaciones, recomendaciones y aclaraciones, emitidas por los órganos de fiscalización competentes; 4. Presentar y validar las propuestas de oficios para notificar los resultados preliminares y finales, así como los informesde las auditorías a las unidades administrativas involucradasen ellas, para su atención en el ámbito de su competencia; 5. Validar y presentar a la persona titular de la Delegación Administrativa informes sobre el estado que guardan las auditorías realizadas a la Secretaría; 6. Presentar a la persona titular de la Delegación Administrativa, previa validación, los oficios para la solicitud de información y/o documentación a las unidades administrativas responsables de la información, con la finalidad de atender los requerimientos realizados; 7. Coordinar y analizar, de manera conjunta con el Departamento de Atención y Prevención o con el Departamento de Seguimiento, según sea el caso, las respuestas que emitan las unidades administrativas, para la atención de las solicitudes de información, observaciones, recomendaciones y aclaraciones emitidas por los órganos de fiscalización; 8. Presentar y validar las propuestas de los oficios, mediante los cuales se de atención a las solicitudes de información, observaciones, recomendaciones y aclaraciones que lleven a cabo los órganos fiscalizadores;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</si>
  <si>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https://so.secoem.michoacan.gob.mx/wp-content/uploads/2024/10/1.5.1-DE-LA-SUBDIRECC.-DE-ATENCION-A-PROCESOS-DE-FIS.pdf</t>
    </r>
  </si>
  <si>
    <t>Del Manual de Organización de la Secretaría de Comunicaciones y Obras Públicas lo correspondiente al numeral 1.5.1.1 DEL DEPARTAMENTO DE ATENCIÓN Y PREVENCIÓN: 1. Asesorar a las unidades administrativas respecto a las normas y procedimientos sobre atención a auditorías que dicten las autoridades competentes en la materia; 2. Proponer, de manera oportuna, los requerimientos de información que atiendan las solicitudes de información y de las cédulas de resultados y observaciones preliminares, emitidas por los órganos de fiscalización competentes; 3. Elaborar los oficios de solicitud de información y/o documentación a las unidades administrativas responsables, con la finalidad de atender las solicitudes de información, cédulas de resultados y observaciones preliminares, emitidas por los órganos de fiscalización competentes; 4. Analizar e integrar, en los medios requeridos, la información y documentación que envían las unidades administrativas responsables, para la atención de las solicitudes de información, de las cédulas de resultados y observaciones preliminares, emitidas por los órganos de fiscalización federales y estatales, y en su caso subsanar los faltantes de la información incompleta; 5. Elaborar las propuestas de oficios para la atención de solicitudes de información y las cédulas de resultados y observaciones preliminares, que se presentan en el acta de la cédula de resultados y observaciones preliminares de auditoría para solventarlas;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</si>
  <si>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https://so.secoem.michoacan.gob.mx/wp-content/uploads/2024/10/1.5.1.1-DEL-DEPTO-DE-ATENCION-Y-PREVENCION.pdf</t>
    </r>
  </si>
  <si>
    <t xml:space="preserve">Del Manual de Organización de la Secretaría de Comunicaciones y Obras Públicas lo correspondiente al numeral 1.5.1.2 DEL DEPARTAMENTO DE SEGUIMIENTO: 1. Asesorar a las unidades administrativas, respecto a las normas y procedimientos sobre atención a auditorías que dicten las autoridades competentes en la materia; 2. Proporcionar el seguimiento oportuno a los informes de resultados de las auditorías, que realicen los órganos de fiscalización, y que deriven en observaciones, recomendaciones, solicitudes de aclaración, así como a las promociones de responsabilidades administrativas sancionatorias; 3.Proponer, de manera oportuna, los requerimientos de información para atender los informes de resultados de las auditorías, que realicen los órganos de fiscalización, y que deriven en observaciones, recomendaciones, solicitudes de aclaración, así como a las promociones de responsabilidades administrativas sancionatorias; 4. Elaborar los oficios para dar seguimiento, en las unidades administrativas, a las auditorías realizadas por los órganos fiscalizadores, solicitando a las áreas responsables la información y/o documentación que se requiera; 5. Elaborar el informe que muestre, de manera precisa, el estado que guardan los procesos de fiscalización realizadosa la Secretaría y presentarlo periódicamente a la persona titular de la Delegación Administrativa y a las unidades administrativas, involucradas en los procesos;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</si>
  <si>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https://so.secoem.michoacan.gob.mx/wp-content/uploads/2024/10/1.5.1.2-DEL-DEPTO-DE-SEGUIMIENTO.pdf</t>
    </r>
  </si>
  <si>
    <t>Del Manual de Organización de la Secretaría de Comunicaciones y Obras Públicas lo correspondiente al numeral 1.5.2 DEL DEPARTAMENTO DE RECURSOS HUMANOS: 1. Tramitar ante las instancias competentes los nombramientos, contrataciones y remociones de las personas servidoras públicas de la Secretaría, previa autorización de la persona titular de la Delegación Administrativa; 2. Tramitar ante la instancia competente, el alta, modificación y baja de personal, así como el pago de sus salarios y remuneraciones; 3.  Vigilar y controlar la asistencia del personal y tramitar los descuentos o incentivos a que se haga merecedor el personal, previa autorización de la persona titular de la Delegación Administrativa, y en estricto apego a las condiciones generales de trabajo y demás disposiciones normativas aplicables; 4. Colaborar en el cumplimiento de las Condiciones Generales de Trabajo que rigen la relación laboral de la Secretaría con el personal de la misma; 5. Recibir, revisar y validar los periodos vacacionales a los que tiene derecho el personal de la Secretaría, en términos de la normatividad establecida; 6. Sugerir a la persona titular de la Delegación Administrativa la implementación de los controles de entradas y salidas de personal de las instalaciones de la Secretaría; 7. Diseñar, operar y actualizar el sistema de control del personal, adscrito a la Secretaría, que incluya la integración, actualización y custodia de los expedientes del personal, trámites de los movimientos de alta, baja, readscripción y licencias, entre otros;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</si>
  <si>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https://so.secoem.michoacan.gob.mx/wp-content/uploads/2024/10/1.5.2-DEL-DEPTO-DE-RH.pdf</t>
    </r>
  </si>
  <si>
    <t>Del Manual de Organización de la Secretaría de Comunicaciones y Obras Públicas lo correspondiente al numeral 1.5.3 DEL DEPARTAMENTO DE RECURSOS FINANCIEROS: 1. Analizar y aplicar las normas, sistemas y procedimientos que dicten las autoridades competentes en la materia, sobre la aplicación de recursos; 2. Coadyuvar en el análisis del ejercicio del presupuesto asignado a la Secretaría, con la finalidad de integrar y proponer, en conjunto con las distintas unidades administrativas, el Proyecto de Presupuesto Anual del ejercicio siguiente; 3. Proponer el establecimiento de las medidas y procedimientos necesarios, con base en la normativa en la materia, para la correcta utilización de recursos financieros asignados a la Secretaría y aplicarlos, una vez autorizados; 4. Realizar el análisis, registro y proceso de la información, de acuerdo al ejercicio de los recursos autorizados, para mantener la información financiera actualizada, en términos de la normativa aplicable; 5. 5. Presentar para autorización, los oficios de modificación presupuestaria, requeridos para la operación de la Secretaría, en apego al presupuesto autorizado y atendiendo la normatividad aplicable; 6. Presentar, para su autorización, a la persona titular de la Delegación Administrativa, los informes requeridos sobre el ejercicio del presupuesto autorizado; 7. Integrar los informes requeridos y remitirlos a la persona titular de la Delegación Administrativa para su oportuna presentación ante las diferentes instancias competentes;</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</si>
  <si>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https://so.secoem.michoacan.gob.mx/wp-content/uploads/2024/10/1.5.3.-DEL-DEPTO-DE-RF.pdf</t>
    </r>
  </si>
  <si>
    <t xml:space="preserve">Del Manual de Organización de la Secretaría de Comunicaciones y Obras Públicas lo correspondiente al numeral 1.5.4 DEL DEPARTAMENTO DE RECURSOS MATERIALES, SERVICIOS GENERALES Y ARCHIVO: 1. Ejecutar y cumplir las normas y procedimientos que sobre recursos materiales y servicios generales dicten las autoridades competentes en la materia; 2. Fungir como enlace operativo ante el Comité de Adquisiciones del Poder Ejecutivo; 3. Proponer a la persona titular de la Delegación Administrativa las contrataciones de servicio de limpieza, fotocopiado, vigilancia y demás que se requieran para el correcto funcionamiento de la Secretaría; 4. Realizar el trámite oportuno a las requisiciones de servicios y adquisiciones que requieran las unidades administrativas, previa autorización de la persona titular de la Delegación Administrativa; 5. Proponer a la persona titular de la Delegación Administrativa los proyectos de convenios y contratos de adquisiciones por adjudicación directa, mantenimientos, arrendamientos y de servicios generales, conforme a los lineamientos que emita para tal efecto la Secretaría de Finanzas y Administración y las demás disposiciones normativas aplicables; 6. Requerir, resguardar y en su caso cancelar las fianzas de cumplimiento de los contratos, de las adquisiciones por adjudicación directa, que se hayan celebrado en la Secretaría; 7. Realizar la solicitud al Departamento de Recursos Financieros de las suficiencias presupuestales para las adquisiciones, mantenimientos, arrendamientos y servicios generales que se requiera contratar; </t>
  </si>
  <si>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https://so.secoem.michoacan.gob.mx/wp-content/uploads/2024/10/1.5.4-DEL-DEPTO-DE-RM.pdf</t>
    </r>
  </si>
  <si>
    <r>
      <rPr>
        <sz val="11"/>
        <rFont val="Calibri"/>
        <family val="2"/>
        <scheme val="minor"/>
      </rPr>
      <t xml:space="preserve">*No se cuenta con personal contratado como prestadores de servicios profesionales.
*No se cuenta con documento específico que contenga perfil y/o requerimientos del puesto o cargo.                                        
*Debido a que las atribuciones de las áreas superan los 4000 caracteres permitidos en la celda, la información puede ser consultada en el link: </t>
    </r>
    <r>
      <rPr>
        <u/>
        <sz val="11"/>
        <color theme="10"/>
        <rFont val="Calibri"/>
        <family val="2"/>
        <scheme val="minor"/>
      </rPr>
      <t xml:space="preserve">
https://so.secoem.michoacan.gob.mx/wp-content/uploads/2024/10/1.5.5-DEL-DEPTO-DE-CONTROL-DE-ESTIMACIONES.pdf</t>
    </r>
  </si>
  <si>
    <t xml:space="preserve">Reglamento Interior de la Secretaría de Comunicaciones y Obras Públicas. SECCIÓN IV DE LA  DIRECCIÓN DE OBRAS PÚBLICAS, Artículo 24. A la persona titular de la Dirección de Obras Públicas, le corresponde el ejercicio de las facultades siguientes:                                                                                                                                                        I. Proponer a la persona titular de la Secretaría, previó acuerdo con la persona titular de la Subsecretaría de Comunicaciones y Obras Públicas, el Programa Anual de Inversión de Obra Pública, respecto del ámbito de su competencia, y de conformidad con la normativa aplicable; II. Observar y vigilar el cumplimiento de la Ley de Obra Pública y Servicios Relacionados con la Misma para el Estado de Michoacán de Ocampo y sus Municipios, y su Reglamento, así como de la normatividad aplicable, en la ejecución de las obras públicas a su cargo; III. Dirigir la ejecución de las obras públicas convenidas por la Secretaría, que sean de su competencia, de conformidad con la normativa aplicable y en los términos establecidos en los convenios celebrados para tal efecto; IV. Supervisar y vigilar el cumplimiento de los contratos de obra pública, en el ámbito de su competencia y conforme a la normativa aplicable; V. Vigilar, a través de las unidades administrativas a su cargo, la correcta implementación del programa de obras públicas por cooperación, conforme a las reglas de operación correspondientes; 
VI. Coordinar la gestión, promoción, validación, tramitación, supervisión, seguimiento y evaluación de los procesos que incidan sobre las obras públicas por cooperación, conforme a lo dispuesto en la normativa aplicable; VII.	Dirigir y asesorar al personal, encargado de la construcción y supervisión de las obras públicas, con el objeto de cumplir con los programas anuales de inversión de obra pública, en apego a la normativa aplicable;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</si>
</sst>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9"/>
      <color rgb="FF00000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0" borderId="0" xfId="0" applyFont="1" applyAlignment="1">
      <alignment horizontal="justify" vertical="center"/>
    </xf>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4" borderId="6"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0" fontId="2" fillId="3" borderId="1" xfId="0" applyFont="1" applyFill="1" applyBorder="1" applyAlignment="1">
      <alignment horizontal="left"/>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left" vertical="center"/>
    </xf>
    <xf numFmtId="0" fontId="2" fillId="0" borderId="8" xfId="0" applyFont="1" applyBorder="1" applyAlignment="1">
      <alignment horizontal="left" vertical="center"/>
    </xf>
    <xf numFmtId="0" fontId="2" fillId="3" borderId="2" xfId="0" applyFont="1" applyFill="1" applyBorder="1" applyAlignment="1">
      <alignment horizontal="left"/>
    </xf>
    <xf numFmtId="0" fontId="5" fillId="0" borderId="0" xfId="1" applyFill="1" applyAlignment="1">
      <alignment horizontal="left" vertical="top"/>
    </xf>
    <xf numFmtId="0" fontId="5" fillId="0" borderId="0" xfId="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1.1.2.2.3-DEL-DEPTO-DE-MOBILIARIO-Y-EQUIP.-ESCOLAR.pdf" TargetMode="External"/><Relationship Id="rId21" Type="http://schemas.openxmlformats.org/officeDocument/2006/relationships/hyperlink" Target="https://so.secoem.michoacan.gob.mx/wp-content/uploads/2024/10/1.1.2.1.1-DEL-DEPTO-DE-PLANEACION.pdf" TargetMode="External"/><Relationship Id="rId34" Type="http://schemas.openxmlformats.org/officeDocument/2006/relationships/hyperlink" Target="https://so.secoem.michoacan.gob.mx/wp-content/uploads/2024/10/1.1.3.2.2-DEL-DETO-DE-SUPERVISION-DE-OBRAS-MULTIANUALES.pdf" TargetMode="External"/><Relationship Id="rId42" Type="http://schemas.openxmlformats.org/officeDocument/2006/relationships/hyperlink" Target="https://so.secoem.michoacan.gob.mx/wp-content/uploads/2024/10/1.1.4.2.1-DEL-DEPTO-DE-RESIDENCIA-DE-SUP.-ZONA-A.pdf" TargetMode="External"/><Relationship Id="rId47" Type="http://schemas.openxmlformats.org/officeDocument/2006/relationships/hyperlink" Target="https://so.secoem.michoacan.gob.mx/wp-content/uploads/2024/10/1.1.4.3.2-DEL-DEPTO-DE-WSEGUIMIENTO-Y-ESTADISTICA.pdf" TargetMode="External"/><Relationship Id="rId50" Type="http://schemas.openxmlformats.org/officeDocument/2006/relationships/hyperlink" Target="https://so.secoem.michoacan.gob.mx/wp-content/uploads/2024/10/1.2.2-DEL-DEPTO-DE-PLANEACION-Y-MANTENIMIENTO-MAQUINARIA-PES.pdf" TargetMode="External"/><Relationship Id="rId55" Type="http://schemas.openxmlformats.org/officeDocument/2006/relationships/hyperlink" Target="https://so.secoem.michoacan.gob.mx/wp-content/uploads/2024/10/1.4.2-DEL-DEPTO-DE-PERMISOS-Y-LICENCIAS.pdf" TargetMode="External"/><Relationship Id="rId63" Type="http://schemas.openxmlformats.org/officeDocument/2006/relationships/hyperlink" Target="https://so.secoem.michoacan.gob.mx/wp-content/uploads/2024/10/1.5.2-DEL-DEPTO-DE-RH.pdf" TargetMode="External"/><Relationship Id="rId68" Type="http://schemas.openxmlformats.org/officeDocument/2006/relationships/vmlDrawing" Target="../drawings/vmlDrawing1.vml"/><Relationship Id="rId7" Type="http://schemas.openxmlformats.org/officeDocument/2006/relationships/hyperlink" Target="https://so.secoem.michoacan.gob.mx/wp-content/uploads/2024/10/1.1-DE-LA-SUBSECRETARIA.pdf" TargetMode="External"/><Relationship Id="rId2" Type="http://schemas.openxmlformats.org/officeDocument/2006/relationships/hyperlink" Target="https://so.secoem.michoacan.gob.mx/wp-content/uploads/2024/10/1.0.1.1-DE-LA-UNIDAD-DE-GOBIERNO-DIGITAL.pdf" TargetMode="External"/><Relationship Id="rId16" Type="http://schemas.openxmlformats.org/officeDocument/2006/relationships/hyperlink" Target="https://so.secoem.michoacan.gob.mx/wp-content/uploads/2024/10/1.1.1.2.1-DEL-DEPTO.-DE-COSTOS-DE-EDIFICACION-Y-CARRETERAS.pdf" TargetMode="External"/><Relationship Id="rId29" Type="http://schemas.openxmlformats.org/officeDocument/2006/relationships/hyperlink" Target="https://so.secoem.michoacan.gob.mx/wp-content/uploads/2024/10/1.1.3.1-DE-LA-SUBDIRECC.-DE-CONSTRUCC.-Y-CONSERVACION.pdf" TargetMode="External"/><Relationship Id="rId11" Type="http://schemas.openxmlformats.org/officeDocument/2006/relationships/hyperlink" Target="https://so.secoem.michoacan.gob.mx/wp-content/uploads/2024/10/1.1.1.1.2-DEL-DEPTO-DE-INSTALACIONES.pdf" TargetMode="External"/><Relationship Id="rId24" Type="http://schemas.openxmlformats.org/officeDocument/2006/relationships/hyperlink" Target="https://so.secoem.michoacan.gob.mx/wp-content/uploads/2024/10/1.1.2.2.1-DEL-DEPTO-DE-PROYECTOS.pdf" TargetMode="External"/><Relationship Id="rId32" Type="http://schemas.openxmlformats.org/officeDocument/2006/relationships/hyperlink" Target="https://so.secoem.michoacan.gob.mx/wp-content/uploads/2024/10/1.1.3.2-DE-LA-SUBDIRECC.-DE-OBRAS-MULTIANUALES.pdf" TargetMode="External"/><Relationship Id="rId37" Type="http://schemas.openxmlformats.org/officeDocument/2006/relationships/hyperlink" Target="https://so.secoem.michoacan.gob.mx/wp-content/uploads/2024/10/1.1.4.1-DE-LA-SUBDIRECC.-DE-OBRAS-POR-COOPERACION.pdf" TargetMode="External"/><Relationship Id="rId40" Type="http://schemas.openxmlformats.org/officeDocument/2006/relationships/hyperlink" Target="https://so.secoem.michoacan.gob.mx/wp-content/uploads/2024/10/1.1.4.2-DE-LA-SUBDIRECC.-DE-SUPERVISION.pdf" TargetMode="External"/><Relationship Id="rId45" Type="http://schemas.openxmlformats.org/officeDocument/2006/relationships/hyperlink" Target="https://so.secoem.michoacan.gob.mx/wp-content/uploads/2024/10/1.1.4.2.4-DEL-DEPTO-DE-RESIDENCIA-DE-SUP.-ZONA-D.pdf" TargetMode="External"/><Relationship Id="rId53" Type="http://schemas.openxmlformats.org/officeDocument/2006/relationships/hyperlink" Target="https://so.secoem.michoacan.gob.mx/wp-content/uploads/2024/10/1.3.1.1-DEL-DEPTO.-DE-CONCURSOS.pdf" TargetMode="External"/><Relationship Id="rId58" Type="http://schemas.openxmlformats.org/officeDocument/2006/relationships/hyperlink" Target="https://so.secoem.michoacan.gob.mx/wp-content/uploads/2024/10/1.4.3-DEL-DEPTO-DE-AUTOPISTAS-Y-ADMINISTRACION-DE-AEROPUERTOS.pdf" TargetMode="External"/><Relationship Id="rId66" Type="http://schemas.openxmlformats.org/officeDocument/2006/relationships/hyperlink" Target="https://so.secoem.michoacan.gob.mx/wp-content/uploads/2024/10/1.5.5-DEL-DEPTO-DE-CONTROL-DE-ESTIMACIONES.pdf" TargetMode="External"/><Relationship Id="rId5" Type="http://schemas.openxmlformats.org/officeDocument/2006/relationships/hyperlink" Target="https://so.secoem.michoacan.gob.mx/wp-content/uploads/2024/10/1.0.3-DEL-ENLACE-JURIDICO.pdf" TargetMode="External"/><Relationship Id="rId61" Type="http://schemas.openxmlformats.org/officeDocument/2006/relationships/hyperlink" Target="https://so.secoem.michoacan.gob.mx/wp-content/uploads/2024/10/1.5.1.1-DEL-DEPTO-DE-ATENCION-Y-PREVENCION.pdf" TargetMode="External"/><Relationship Id="rId19" Type="http://schemas.openxmlformats.org/officeDocument/2006/relationships/hyperlink" Target="https://so.secoem.michoacan.gob.mx/wp-content/uploads/2024/10/1.1.2-DE-LA-DIRECCION-DE-INFRAESTRUCTURA.pdf" TargetMode="External"/><Relationship Id="rId14" Type="http://schemas.openxmlformats.org/officeDocument/2006/relationships/hyperlink" Target="https://so.secoem.michoacan.gob.mx/wp-content/uploads/2024/10/1.1.1.1.5-DEL-DEPTO.-DE-PROYECTOS-CARRETEROS.pdf" TargetMode="External"/><Relationship Id="rId22" Type="http://schemas.openxmlformats.org/officeDocument/2006/relationships/hyperlink" Target="https://so.secoem.michoacan.gob.mx/wp-content/uploads/2024/10/1.1.2.1.2-DEL-DEPTO-DE-COORDINACI.-INSTITUCIONAL-Y-SEG.pdf" TargetMode="External"/><Relationship Id="rId27" Type="http://schemas.openxmlformats.org/officeDocument/2006/relationships/hyperlink" Target="https://so.secoem.michoacan.gob.mx/wp-content/uploads/2024/10/1.1.3-DE-LA-DIRECC.-DE-CAMINOS-Y-CARRETERAS.pdf" TargetMode="External"/><Relationship Id="rId30" Type="http://schemas.openxmlformats.org/officeDocument/2006/relationships/hyperlink" Target="https://so.secoem.michoacan.gob.mx/wp-content/uploads/2024/10/1.1.3.1-DE-LA-SUBDIRECC.-DE-CONSTRUCC.-Y-CONSERVACION.pdf" TargetMode="External"/><Relationship Id="rId35" Type="http://schemas.openxmlformats.org/officeDocument/2006/relationships/hyperlink" Target="https://so.secoem.michoacan.gob.mx/wp-content/uploads/2024/10/1.1.3.2.3-DEL-DEPTO-TECNICO.pdf" TargetMode="External"/><Relationship Id="rId43" Type="http://schemas.openxmlformats.org/officeDocument/2006/relationships/hyperlink" Target="https://so.secoem.michoacan.gob.mx/wp-content/uploads/2024/10/1.1.4.2.2-DEL-DEPTO-DE-RESIDENCIA-DE-SUPERVISION-ZONA-B.pdf" TargetMode="External"/><Relationship Id="rId48" Type="http://schemas.openxmlformats.org/officeDocument/2006/relationships/hyperlink" Target="https://so.secoem.michoacan.gob.mx/wp-content/uploads/2024/10/1.2-DE-LA-DIRECC.-DE-MAQUINARIA-Y-EQUIPO.pdf" TargetMode="External"/><Relationship Id="rId56" Type="http://schemas.openxmlformats.org/officeDocument/2006/relationships/hyperlink" Target="https://so.secoem.michoacan.gob.mx/wp-content/uploads/2024/10/1.4.1-DEL-DEPTO-DE-CONCESIONES.pdf" TargetMode="External"/><Relationship Id="rId64" Type="http://schemas.openxmlformats.org/officeDocument/2006/relationships/hyperlink" Target="https://so.secoem.michoacan.gob.mx/wp-content/uploads/2024/10/1.5.3.-DEL-DEPTO-DE-RF.pdf" TargetMode="External"/><Relationship Id="rId8" Type="http://schemas.openxmlformats.org/officeDocument/2006/relationships/hyperlink" Target="https://so.secoem.michoacan.gob.mx/wp-content/uploads/2024/10/1.1.1-DE-LA-DIREC.-DE-PROYECTOS-E-INGENIERIA.pdf" TargetMode="External"/><Relationship Id="rId51" Type="http://schemas.openxmlformats.org/officeDocument/2006/relationships/hyperlink" Target="https://so.secoem.michoacan.gob.mx/wp-content/uploads/2024/10/1.3-DE-LA-DIRECCION-DE-LICITACIONES-DE-OBRA-Y-SERVICIOS.pdf" TargetMode="External"/><Relationship Id="rId3" Type="http://schemas.openxmlformats.org/officeDocument/2006/relationships/hyperlink" Target="https://so.secoem.michoacan.gob.mx/wp-content/uploads/2024/10/1.0.1-DE-LA-SECRETARIA-TECNICA.pdf" TargetMode="External"/><Relationship Id="rId12" Type="http://schemas.openxmlformats.org/officeDocument/2006/relationships/hyperlink" Target="https://so.secoem.michoacan.gob.mx/wp-content/uploads/2024/10/1.1.1.1.3-DEL-DEPTO.-DE-CONTROL-DE-CALIDAD-Y-TOPOGRAFIA.pdf" TargetMode="External"/><Relationship Id="rId17" Type="http://schemas.openxmlformats.org/officeDocument/2006/relationships/hyperlink" Target="https://so.secoem.michoacan.gob.mx/wp-content/uploads/2024/10/1.1.1.2.2-DEL-DEPTO.-DE-COSTOS-DE-INFRAESTRUCTURA-EDUCATIVA.pdf" TargetMode="External"/><Relationship Id="rId25" Type="http://schemas.openxmlformats.org/officeDocument/2006/relationships/hyperlink" Target="https://so.secoem.michoacan.gob.mx/wp-content/uploads/2024/10/1.1.2.2.2-DEL-DEPTO-DE-CONST.-SUPERV.-Y-ASESORIA-TECNICA.pdf" TargetMode="External"/><Relationship Id="rId33" Type="http://schemas.openxmlformats.org/officeDocument/2006/relationships/hyperlink" Target="https://so.secoem.michoacan.gob.mx/wp-content/uploads/2024/10/1.1.3.2.1-DEL-DEPTO-DE-SEGUIMIENTO-FINANCIERO-Y-VINCULACION.pdf" TargetMode="External"/><Relationship Id="rId38" Type="http://schemas.openxmlformats.org/officeDocument/2006/relationships/hyperlink" Target="https://so.secoem.michoacan.gob.mx/wp-content/uploads/2024/10/1.1.4.1.1-DEL-DEPTO-DE-SUPERV.-Y-SEGUIMIENTO.pdf" TargetMode="External"/><Relationship Id="rId46" Type="http://schemas.openxmlformats.org/officeDocument/2006/relationships/hyperlink" Target="https://so.secoem.michoacan.gob.mx/wp-content/uploads/2024/10/1.1.4.3.1-DEL-DEPTO.-DE-OBRA-CONVENIDA.pdf" TargetMode="External"/><Relationship Id="rId59" Type="http://schemas.openxmlformats.org/officeDocument/2006/relationships/hyperlink" Target="https://so.secoem.michoacan.gob.mx/wp-content/uploads/2024/10/1.5-DE-LA-DELEGACION-ADMINISTRATIVA.pdf" TargetMode="External"/><Relationship Id="rId67" Type="http://schemas.openxmlformats.org/officeDocument/2006/relationships/printerSettings" Target="../printerSettings/printerSettings1.bin"/><Relationship Id="rId20" Type="http://schemas.openxmlformats.org/officeDocument/2006/relationships/hyperlink" Target="https://so.secoem.michoacan.gob.mx/wp-content/uploads/2024/10/1.1.2.1-DE-LA-SUBDIRECCION-DE-PLANEACION.pdf" TargetMode="External"/><Relationship Id="rId41" Type="http://schemas.openxmlformats.org/officeDocument/2006/relationships/hyperlink" Target="https://so.secoem.michoacan.gob.mx/wp-content/uploads/2024/10/1.1.4.3-DE-LA-SUBDIRECC.-TECNICA.pdf" TargetMode="External"/><Relationship Id="rId54" Type="http://schemas.openxmlformats.org/officeDocument/2006/relationships/hyperlink" Target="https://so.secoem.michoacan.gob.mx/wp-content/uploads/2024/10/1.3.1.2-DEL-DEPTO-DE-ANALISIS-COSTOS-Y-PRECIOS-UNIT.pdf" TargetMode="External"/><Relationship Id="rId62" Type="http://schemas.openxmlformats.org/officeDocument/2006/relationships/hyperlink" Target="https://so.secoem.michoacan.gob.mx/wp-content/uploads/2024/10/1.5.1.2-DEL-DEPTO-DE-SEGUIMIENTO.pdf" TargetMode="External"/><Relationship Id="rId1" Type="http://schemas.openxmlformats.org/officeDocument/2006/relationships/hyperlink" Target="https://so.secoem.michoacan.gob.mx/wp-content/uploads/2024/10/1.0-DE-LA-SECRETARIA.pdf" TargetMode="External"/><Relationship Id="rId6" Type="http://schemas.openxmlformats.org/officeDocument/2006/relationships/hyperlink" Target="https://so.secoem.michoacan.gob.mx/wp-content/uploads/2024/10/1.0.3.1-DEL-DEPTO.-DE-REV.-DE-CONTRATOS.pdf" TargetMode="External"/><Relationship Id="rId15" Type="http://schemas.openxmlformats.org/officeDocument/2006/relationships/hyperlink" Target="https://so.secoem.michoacan.gob.mx/wp-content/uploads/2024/10/1.1.1.2-DE-LA-SUBDIRECCION-DE-COSTOS.pdf" TargetMode="External"/><Relationship Id="rId23" Type="http://schemas.openxmlformats.org/officeDocument/2006/relationships/hyperlink" Target="https://so.secoem.michoacan.gob.mx/wp-content/uploads/2024/10/1.1.2.2-DE-LA-SUBDIREC.-DE-OBRAS-Y-EQUIPAMIENTO.pdf" TargetMode="External"/><Relationship Id="rId28" Type="http://schemas.openxmlformats.org/officeDocument/2006/relationships/hyperlink" Target="https://so.secoem.michoacan.gob.mx/wp-content/uploads/2024/10/1.1.3.1-DE-LA-SUBDIRECC.-DE-CONSTRUCC.-Y-CONSERVACION.pdf" TargetMode="External"/><Relationship Id="rId36" Type="http://schemas.openxmlformats.org/officeDocument/2006/relationships/hyperlink" Target="https://so.secoem.michoacan.gob.mx/wp-content/uploads/2024/10/1.1.4-DE-LA-DIRECC.-DE-OBRAS-PUBLICAS.pdf" TargetMode="External"/><Relationship Id="rId49" Type="http://schemas.openxmlformats.org/officeDocument/2006/relationships/hyperlink" Target="https://so.secoem.michoacan.gob.mx/wp-content/uploads/2024/10/1.2.1-DEL-DEPTO-DE-GESTION-Y-OPERACION.pdf" TargetMode="External"/><Relationship Id="rId57" Type="http://schemas.openxmlformats.org/officeDocument/2006/relationships/hyperlink" Target="https://so.secoem.michoacan.gob.mx/wp-content/uploads/2024/10/1.4.2-DEL-DEPTO-DE-PERMISOS-Y-LICENCIAS.pdf" TargetMode="External"/><Relationship Id="rId10" Type="http://schemas.openxmlformats.org/officeDocument/2006/relationships/hyperlink" Target="https://so.secoem.michoacan.gob.mx/wp-content/uploads/2024/10/1.1.1.1.1.-DEL-DEPTO-DE-ESTRUCTURAS.pdf" TargetMode="External"/><Relationship Id="rId31" Type="http://schemas.openxmlformats.org/officeDocument/2006/relationships/hyperlink" Target="https://so.secoem.michoacan.gob.mx/wp-content/uploads/2024/10/1.1.3.1-DE-LA-SUBDIRECC.-DE-CONSTRUCC.-Y-CONSERVACION.pdf" TargetMode="External"/><Relationship Id="rId44" Type="http://schemas.openxmlformats.org/officeDocument/2006/relationships/hyperlink" Target="https://so.secoem.michoacan.gob.mx/wp-content/uploads/2024/10/1.1.4.2.3-DEL-DEPTO-DE-RESIDENCIA-DE-SUPERV.-ZONA-C.pdf" TargetMode="External"/><Relationship Id="rId52" Type="http://schemas.openxmlformats.org/officeDocument/2006/relationships/hyperlink" Target="https://so.secoem.michoacan.gob.mx/wp-content/uploads/2024/10/1.3.1-DE-LA-SUBDIRECC.-DE-LICITACIONES.pdf" TargetMode="External"/><Relationship Id="rId60" Type="http://schemas.openxmlformats.org/officeDocument/2006/relationships/hyperlink" Target="https://so.secoem.michoacan.gob.mx/wp-content/uploads/2024/10/1.5.1-DE-LA-SUBDIRECC.-DE-ATENCION-A-PROCESOS-DE-FIS.pdf" TargetMode="External"/><Relationship Id="rId65" Type="http://schemas.openxmlformats.org/officeDocument/2006/relationships/hyperlink" Target="https://so.secoem.michoacan.gob.mx/wp-content/uploads/2024/10/1.5.4-DEL-DEPTO-DE-RM.pdf" TargetMode="External"/><Relationship Id="rId4" Type="http://schemas.openxmlformats.org/officeDocument/2006/relationships/hyperlink" Target="https://so.secoem.michoacan.gob.mx/wp-content/uploads/2024/10/1.0.2-DE-LA-SECRETARIA-PARTICULAR.pdf" TargetMode="External"/><Relationship Id="rId9" Type="http://schemas.openxmlformats.org/officeDocument/2006/relationships/hyperlink" Target="https://so.secoem.michoacan.gob.mx/wp-content/uploads/2024/10/1.1.1.1-DE-LA-SUB.-DE-PROYECTOS.pdf" TargetMode="External"/><Relationship Id="rId13" Type="http://schemas.openxmlformats.org/officeDocument/2006/relationships/hyperlink" Target="https://so.secoem.michoacan.gob.mx/wp-content/uploads/2024/10/1.1.1.1.4-DEL-DEPTO-DE-PROYECTO9S-DE-INFRAESTRUCTURA.pdf" TargetMode="External"/><Relationship Id="rId18" Type="http://schemas.openxmlformats.org/officeDocument/2006/relationships/hyperlink" Target="https://so.secoem.michoacan.gob.mx/wp-content/uploads/2024/10/1.1.1.2.3-DEL-DEPTO-DE-ANALISIS-DE-MERCADO.pdf" TargetMode="External"/><Relationship Id="rId39" Type="http://schemas.openxmlformats.org/officeDocument/2006/relationships/hyperlink" Target="https://so.secoem.michoacan.gob.mx/wp-content/uploads/2024/10/1.1.4.1.2-DEL-DEPTO-DE-CONVENIOS-INTERINSTITUCION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5"/>
  <sheetViews>
    <sheetView tabSelected="1" topLeftCell="G3" zoomScale="70" zoomScaleNormal="70" zoomScalePageLayoutView="73" workbookViewId="0">
      <selection activeCell="N21" sqref="N21"/>
    </sheetView>
  </sheetViews>
  <sheetFormatPr baseColWidth="10" defaultColWidth="9" defaultRowHeight="15" x14ac:dyDescent="0.25"/>
  <cols>
    <col min="1" max="1" width="8" bestFit="1" customWidth="1"/>
    <col min="2" max="2" width="28.85546875" customWidth="1"/>
    <col min="3" max="3" width="28.7109375" customWidth="1"/>
    <col min="4" max="4" width="20.42578125" bestFit="1" customWidth="1"/>
    <col min="5" max="5" width="56.7109375" bestFit="1" customWidth="1"/>
    <col min="6" max="6" width="62.5703125" bestFit="1" customWidth="1"/>
    <col min="7" max="7" width="33.7109375" bestFit="1" customWidth="1"/>
    <col min="8" max="8" width="70.28515625" style="15" customWidth="1"/>
    <col min="9" max="9" width="89.5703125" style="15" customWidth="1"/>
    <col min="10" max="10" width="19.140625" customWidth="1"/>
    <col min="11" max="11" width="17.140625" customWidth="1"/>
    <col min="12" max="12" width="15.7109375" customWidth="1"/>
    <col min="13" max="13" width="20.7109375" customWidth="1"/>
    <col min="14" max="14" width="43" style="15" customWidth="1"/>
  </cols>
  <sheetData>
    <row r="1" spans="1:14" hidden="1" x14ac:dyDescent="0.25">
      <c r="A1" t="s">
        <v>0</v>
      </c>
    </row>
    <row r="2" spans="1:14" ht="40.5" customHeight="1" x14ac:dyDescent="0.25"/>
    <row r="3" spans="1:14" x14ac:dyDescent="0.25">
      <c r="A3" s="12" t="s">
        <v>1</v>
      </c>
      <c r="B3" s="13"/>
      <c r="C3" s="13"/>
      <c r="D3" s="12" t="s">
        <v>2</v>
      </c>
      <c r="E3" s="13"/>
      <c r="F3" s="13"/>
      <c r="G3" s="12" t="s">
        <v>3</v>
      </c>
      <c r="H3" s="13"/>
      <c r="I3" s="13"/>
    </row>
    <row r="4" spans="1:14" x14ac:dyDescent="0.25">
      <c r="A4" s="14" t="s">
        <v>4</v>
      </c>
      <c r="B4" s="13"/>
      <c r="C4" s="13"/>
      <c r="D4" s="14" t="s">
        <v>4</v>
      </c>
      <c r="E4" s="13"/>
      <c r="F4" s="13"/>
      <c r="G4" s="14" t="s">
        <v>5</v>
      </c>
      <c r="H4" s="13"/>
      <c r="I4" s="13"/>
    </row>
    <row r="5" spans="1:14" hidden="1" x14ac:dyDescent="0.25">
      <c r="A5" t="s">
        <v>6</v>
      </c>
      <c r="B5" t="s">
        <v>7</v>
      </c>
      <c r="C5" t="s">
        <v>7</v>
      </c>
      <c r="D5" t="s">
        <v>8</v>
      </c>
      <c r="E5" t="s">
        <v>8</v>
      </c>
      <c r="F5" t="s">
        <v>8</v>
      </c>
      <c r="G5" t="s">
        <v>8</v>
      </c>
      <c r="H5" s="15" t="s">
        <v>6</v>
      </c>
      <c r="I5" s="15" t="s">
        <v>8</v>
      </c>
      <c r="J5" t="s">
        <v>9</v>
      </c>
      <c r="K5" t="s">
        <v>10</v>
      </c>
      <c r="L5" t="s">
        <v>6</v>
      </c>
      <c r="M5" t="s">
        <v>11</v>
      </c>
      <c r="N5" s="15" t="s">
        <v>12</v>
      </c>
    </row>
    <row r="6" spans="1:14" hidden="1" x14ac:dyDescent="0.25">
      <c r="A6" t="s">
        <v>13</v>
      </c>
      <c r="B6" t="s">
        <v>14</v>
      </c>
      <c r="C6" t="s">
        <v>15</v>
      </c>
      <c r="D6" t="s">
        <v>16</v>
      </c>
      <c r="E6" t="s">
        <v>17</v>
      </c>
      <c r="F6" t="s">
        <v>18</v>
      </c>
      <c r="G6" t="s">
        <v>19</v>
      </c>
      <c r="H6" s="15" t="s">
        <v>20</v>
      </c>
      <c r="I6" s="15" t="s">
        <v>21</v>
      </c>
      <c r="J6" t="s">
        <v>22</v>
      </c>
      <c r="K6" t="s">
        <v>23</v>
      </c>
      <c r="L6" t="s">
        <v>24</v>
      </c>
      <c r="M6" t="s">
        <v>25</v>
      </c>
      <c r="N6" s="15" t="s">
        <v>26</v>
      </c>
    </row>
    <row r="7" spans="1:14" x14ac:dyDescent="0.25">
      <c r="A7" s="12" t="s">
        <v>27</v>
      </c>
      <c r="B7" s="13"/>
      <c r="C7" s="13"/>
      <c r="D7" s="13"/>
      <c r="E7" s="13"/>
      <c r="F7" s="13"/>
      <c r="G7" s="13"/>
      <c r="H7" s="13"/>
      <c r="I7" s="13"/>
      <c r="J7" s="13"/>
      <c r="K7" s="13"/>
      <c r="L7" s="13"/>
      <c r="M7" s="13"/>
      <c r="N7" s="13"/>
    </row>
    <row r="8" spans="1:14" ht="27" thickBot="1" x14ac:dyDescent="0.3">
      <c r="A8" s="1" t="s">
        <v>28</v>
      </c>
      <c r="B8" s="1" t="s">
        <v>29</v>
      </c>
      <c r="C8" s="1" t="s">
        <v>30</v>
      </c>
      <c r="D8" s="2" t="s">
        <v>31</v>
      </c>
      <c r="E8" s="2" t="s">
        <v>32</v>
      </c>
      <c r="F8" s="2" t="s">
        <v>33</v>
      </c>
      <c r="G8" s="2" t="s">
        <v>34</v>
      </c>
      <c r="H8" s="23" t="s">
        <v>35</v>
      </c>
      <c r="I8" s="16" t="s">
        <v>36</v>
      </c>
      <c r="J8" s="1" t="s">
        <v>37</v>
      </c>
      <c r="K8" s="1" t="s">
        <v>38</v>
      </c>
      <c r="L8" s="2" t="s">
        <v>39</v>
      </c>
      <c r="M8" s="1" t="s">
        <v>40</v>
      </c>
      <c r="N8" s="16" t="s">
        <v>41</v>
      </c>
    </row>
    <row r="9" spans="1:14" ht="39" thickBot="1" x14ac:dyDescent="0.3">
      <c r="A9" s="4">
        <v>2024</v>
      </c>
      <c r="B9" s="5">
        <v>45474</v>
      </c>
      <c r="C9" s="5">
        <v>45565</v>
      </c>
      <c r="D9" s="6" t="s">
        <v>42</v>
      </c>
      <c r="E9" s="6" t="s">
        <v>106</v>
      </c>
      <c r="F9" s="6" t="s">
        <v>170</v>
      </c>
      <c r="G9" s="6" t="s">
        <v>250</v>
      </c>
      <c r="H9" s="17" t="s">
        <v>227</v>
      </c>
      <c r="I9" s="17" t="s">
        <v>346</v>
      </c>
      <c r="J9" s="6"/>
      <c r="K9" s="6" t="s">
        <v>231</v>
      </c>
      <c r="L9" s="6" t="s">
        <v>43</v>
      </c>
      <c r="M9" s="5">
        <v>45565</v>
      </c>
      <c r="N9" s="24" t="s">
        <v>348</v>
      </c>
    </row>
    <row r="10" spans="1:14" ht="39" thickBot="1" x14ac:dyDescent="0.3">
      <c r="A10" s="7">
        <v>2024</v>
      </c>
      <c r="B10" s="5">
        <v>45474</v>
      </c>
      <c r="C10" s="5">
        <v>45565</v>
      </c>
      <c r="D10" s="9" t="s">
        <v>43</v>
      </c>
      <c r="E10" s="9" t="s">
        <v>107</v>
      </c>
      <c r="F10" s="9" t="s">
        <v>171</v>
      </c>
      <c r="G10" s="9" t="s">
        <v>240</v>
      </c>
      <c r="H10" s="19" t="s">
        <v>320</v>
      </c>
      <c r="I10" s="17" t="s">
        <v>347</v>
      </c>
      <c r="J10" s="9"/>
      <c r="K10" s="9" t="s">
        <v>231</v>
      </c>
      <c r="L10" s="9" t="s">
        <v>43</v>
      </c>
      <c r="M10" s="8">
        <v>45565</v>
      </c>
      <c r="N10" s="24" t="s">
        <v>351</v>
      </c>
    </row>
    <row r="11" spans="1:14" ht="39" thickBot="1" x14ac:dyDescent="0.3">
      <c r="A11" s="7">
        <v>2024</v>
      </c>
      <c r="B11" s="5">
        <v>45474</v>
      </c>
      <c r="C11" s="5">
        <v>45565</v>
      </c>
      <c r="D11" s="9" t="s">
        <v>251</v>
      </c>
      <c r="E11" s="9" t="s">
        <v>255</v>
      </c>
      <c r="F11" s="9" t="s">
        <v>252</v>
      </c>
      <c r="G11" s="9" t="s">
        <v>253</v>
      </c>
      <c r="H11" s="19" t="s">
        <v>256</v>
      </c>
      <c r="I11" s="18" t="s">
        <v>254</v>
      </c>
      <c r="J11" s="10"/>
      <c r="K11" s="9" t="s">
        <v>231</v>
      </c>
      <c r="L11" s="9" t="s">
        <v>43</v>
      </c>
      <c r="M11" s="8">
        <v>45565</v>
      </c>
      <c r="N11" s="25" t="s">
        <v>350</v>
      </c>
    </row>
    <row r="12" spans="1:14" ht="39" thickBot="1" x14ac:dyDescent="0.3">
      <c r="A12" s="7">
        <v>2024</v>
      </c>
      <c r="B12" s="5">
        <v>45474</v>
      </c>
      <c r="C12" s="5">
        <v>45565</v>
      </c>
      <c r="D12" s="9" t="s">
        <v>44</v>
      </c>
      <c r="E12" s="9" t="s">
        <v>108</v>
      </c>
      <c r="F12" s="9" t="s">
        <v>172</v>
      </c>
      <c r="G12" s="9" t="s">
        <v>240</v>
      </c>
      <c r="H12" s="19" t="s">
        <v>228</v>
      </c>
      <c r="I12" s="18" t="s">
        <v>352</v>
      </c>
      <c r="J12" s="3"/>
      <c r="K12" s="9" t="s">
        <v>231</v>
      </c>
      <c r="L12" s="9" t="s">
        <v>43</v>
      </c>
      <c r="M12" s="5">
        <v>45565</v>
      </c>
      <c r="N12" s="24" t="s">
        <v>353</v>
      </c>
    </row>
    <row r="13" spans="1:14" ht="43.5" customHeight="1" thickBot="1" x14ac:dyDescent="0.3">
      <c r="A13" s="7">
        <v>2024</v>
      </c>
      <c r="B13" s="5">
        <v>45474</v>
      </c>
      <c r="C13" s="5">
        <v>45565</v>
      </c>
      <c r="D13" s="9" t="s">
        <v>45</v>
      </c>
      <c r="E13" s="9" t="s">
        <v>45</v>
      </c>
      <c r="F13" s="9" t="s">
        <v>45</v>
      </c>
      <c r="G13" s="9" t="s">
        <v>240</v>
      </c>
      <c r="H13" s="19" t="s">
        <v>229</v>
      </c>
      <c r="I13" s="18" t="s">
        <v>366</v>
      </c>
      <c r="J13" s="3"/>
      <c r="K13" s="9" t="s">
        <v>231</v>
      </c>
      <c r="L13" s="9" t="s">
        <v>43</v>
      </c>
      <c r="M13" s="5">
        <v>45565</v>
      </c>
      <c r="N13" s="24" t="s">
        <v>354</v>
      </c>
    </row>
    <row r="14" spans="1:14" ht="49.5" customHeight="1" thickBot="1" x14ac:dyDescent="0.3">
      <c r="A14" s="7">
        <v>2024</v>
      </c>
      <c r="B14" s="5">
        <v>45474</v>
      </c>
      <c r="C14" s="5">
        <v>45565</v>
      </c>
      <c r="D14" s="9" t="s">
        <v>257</v>
      </c>
      <c r="E14" s="9" t="s">
        <v>258</v>
      </c>
      <c r="F14" s="9" t="s">
        <v>259</v>
      </c>
      <c r="G14" s="9" t="s">
        <v>260</v>
      </c>
      <c r="H14" s="19" t="s">
        <v>261</v>
      </c>
      <c r="I14" s="18" t="s">
        <v>262</v>
      </c>
      <c r="J14" s="3"/>
      <c r="K14" s="9" t="s">
        <v>231</v>
      </c>
      <c r="L14" s="9" t="s">
        <v>43</v>
      </c>
      <c r="M14" s="5">
        <v>45565</v>
      </c>
      <c r="N14" s="24" t="s">
        <v>355</v>
      </c>
    </row>
    <row r="15" spans="1:14" ht="39" thickBot="1" x14ac:dyDescent="0.3">
      <c r="A15" s="7">
        <v>2024</v>
      </c>
      <c r="B15" s="5">
        <v>45474</v>
      </c>
      <c r="C15" s="5">
        <v>45565</v>
      </c>
      <c r="D15" s="9" t="s">
        <v>46</v>
      </c>
      <c r="E15" s="11" t="s">
        <v>109</v>
      </c>
      <c r="F15" s="9" t="s">
        <v>173</v>
      </c>
      <c r="G15" s="9" t="s">
        <v>240</v>
      </c>
      <c r="H15" s="19" t="s">
        <v>321</v>
      </c>
      <c r="I15" s="18" t="s">
        <v>356</v>
      </c>
      <c r="J15" s="3"/>
      <c r="K15" s="9" t="s">
        <v>231</v>
      </c>
      <c r="L15" s="9" t="s">
        <v>43</v>
      </c>
      <c r="M15" s="5">
        <v>45565</v>
      </c>
      <c r="N15" s="24" t="s">
        <v>357</v>
      </c>
    </row>
    <row r="16" spans="1:14" ht="39" thickBot="1" x14ac:dyDescent="0.3">
      <c r="A16" s="7">
        <v>2024</v>
      </c>
      <c r="B16" s="5">
        <v>45474</v>
      </c>
      <c r="C16" s="5">
        <v>45565</v>
      </c>
      <c r="D16" s="9" t="s">
        <v>47</v>
      </c>
      <c r="E16" s="9" t="s">
        <v>110</v>
      </c>
      <c r="F16" s="9" t="s">
        <v>174</v>
      </c>
      <c r="G16" s="9" t="s">
        <v>46</v>
      </c>
      <c r="H16" s="19" t="s">
        <v>322</v>
      </c>
      <c r="I16" s="18" t="s">
        <v>358</v>
      </c>
      <c r="J16" s="3"/>
      <c r="K16" s="9" t="s">
        <v>231</v>
      </c>
      <c r="L16" s="9" t="s">
        <v>43</v>
      </c>
      <c r="M16" s="5">
        <v>45565</v>
      </c>
      <c r="N16" s="24" t="s">
        <v>359</v>
      </c>
    </row>
    <row r="17" spans="1:14" ht="39" thickBot="1" x14ac:dyDescent="0.3">
      <c r="A17" s="7">
        <v>2024</v>
      </c>
      <c r="B17" s="5">
        <v>45474</v>
      </c>
      <c r="C17" s="5">
        <v>45565</v>
      </c>
      <c r="D17" s="9" t="s">
        <v>48</v>
      </c>
      <c r="E17" s="9" t="s">
        <v>111</v>
      </c>
      <c r="F17" s="9" t="s">
        <v>175</v>
      </c>
      <c r="G17" s="9" t="s">
        <v>241</v>
      </c>
      <c r="H17" s="19" t="s">
        <v>263</v>
      </c>
      <c r="I17" s="18" t="s">
        <v>360</v>
      </c>
      <c r="J17" s="3"/>
      <c r="K17" s="9" t="s">
        <v>231</v>
      </c>
      <c r="L17" s="9" t="s">
        <v>43</v>
      </c>
      <c r="M17" s="5">
        <v>45565</v>
      </c>
      <c r="N17" s="24" t="s">
        <v>361</v>
      </c>
    </row>
    <row r="18" spans="1:14" ht="41.25" customHeight="1" thickBot="1" x14ac:dyDescent="0.3">
      <c r="A18" s="7">
        <v>2024</v>
      </c>
      <c r="B18" s="5">
        <v>45474</v>
      </c>
      <c r="C18" s="5">
        <v>45565</v>
      </c>
      <c r="D18" s="9" t="s">
        <v>49</v>
      </c>
      <c r="E18" s="9" t="s">
        <v>112</v>
      </c>
      <c r="F18" s="9" t="s">
        <v>176</v>
      </c>
      <c r="G18" s="9" t="s">
        <v>242</v>
      </c>
      <c r="H18" s="19" t="s">
        <v>264</v>
      </c>
      <c r="I18" s="19" t="s">
        <v>323</v>
      </c>
      <c r="J18" s="3"/>
      <c r="K18" s="9" t="s">
        <v>231</v>
      </c>
      <c r="L18" s="9" t="s">
        <v>43</v>
      </c>
      <c r="M18" s="5">
        <v>45565</v>
      </c>
      <c r="N18" s="24" t="s">
        <v>362</v>
      </c>
    </row>
    <row r="19" spans="1:14" ht="39" thickBot="1" x14ac:dyDescent="0.3">
      <c r="A19" s="7">
        <v>2024</v>
      </c>
      <c r="B19" s="5">
        <v>45474</v>
      </c>
      <c r="C19" s="5">
        <v>45565</v>
      </c>
      <c r="D19" s="9" t="s">
        <v>50</v>
      </c>
      <c r="E19" s="9" t="s">
        <v>113</v>
      </c>
      <c r="F19" s="9" t="s">
        <v>177</v>
      </c>
      <c r="G19" s="9" t="s">
        <v>242</v>
      </c>
      <c r="H19" s="19" t="s">
        <v>265</v>
      </c>
      <c r="I19" s="18" t="s">
        <v>324</v>
      </c>
      <c r="J19" s="3"/>
      <c r="K19" s="9" t="s">
        <v>231</v>
      </c>
      <c r="L19" s="9" t="s">
        <v>43</v>
      </c>
      <c r="M19" s="5">
        <v>45565</v>
      </c>
      <c r="N19" s="24" t="s">
        <v>363</v>
      </c>
    </row>
    <row r="20" spans="1:14" ht="39" thickBot="1" x14ac:dyDescent="0.3">
      <c r="A20" s="7">
        <v>2024</v>
      </c>
      <c r="B20" s="5">
        <v>45474</v>
      </c>
      <c r="C20" s="5">
        <v>45565</v>
      </c>
      <c r="D20" s="9" t="s">
        <v>51</v>
      </c>
      <c r="E20" s="9" t="s">
        <v>114</v>
      </c>
      <c r="F20" s="9" t="s">
        <v>178</v>
      </c>
      <c r="G20" s="9" t="s">
        <v>242</v>
      </c>
      <c r="H20" s="19" t="s">
        <v>266</v>
      </c>
      <c r="I20" s="18" t="s">
        <v>364</v>
      </c>
      <c r="J20" s="3"/>
      <c r="K20" s="9" t="s">
        <v>231</v>
      </c>
      <c r="L20" s="9" t="s">
        <v>43</v>
      </c>
      <c r="M20" s="5">
        <v>45565</v>
      </c>
      <c r="N20" s="25" t="s">
        <v>365</v>
      </c>
    </row>
    <row r="21" spans="1:14" ht="39" thickBot="1" x14ac:dyDescent="0.3">
      <c r="A21" s="7">
        <v>2024</v>
      </c>
      <c r="B21" s="5">
        <v>45474</v>
      </c>
      <c r="C21" s="5">
        <v>45565</v>
      </c>
      <c r="D21" s="9" t="s">
        <v>52</v>
      </c>
      <c r="E21" s="9" t="s">
        <v>115</v>
      </c>
      <c r="F21" s="9" t="s">
        <v>179</v>
      </c>
      <c r="G21" s="9" t="s">
        <v>242</v>
      </c>
      <c r="H21" s="19" t="s">
        <v>267</v>
      </c>
      <c r="I21" s="18" t="s">
        <v>325</v>
      </c>
      <c r="J21" s="3"/>
      <c r="K21" s="9" t="s">
        <v>231</v>
      </c>
      <c r="L21" s="9" t="s">
        <v>43</v>
      </c>
      <c r="M21" s="5">
        <v>45565</v>
      </c>
      <c r="N21" s="25" t="s">
        <v>367</v>
      </c>
    </row>
    <row r="22" spans="1:14" ht="39" thickBot="1" x14ac:dyDescent="0.3">
      <c r="A22" s="7">
        <v>2024</v>
      </c>
      <c r="B22" s="5">
        <v>45474</v>
      </c>
      <c r="C22" s="5">
        <v>45565</v>
      </c>
      <c r="D22" s="9" t="s">
        <v>53</v>
      </c>
      <c r="E22" s="9" t="s">
        <v>116</v>
      </c>
      <c r="F22" s="9" t="s">
        <v>180</v>
      </c>
      <c r="G22" s="9" t="s">
        <v>242</v>
      </c>
      <c r="H22" s="19" t="s">
        <v>268</v>
      </c>
      <c r="I22" s="18" t="s">
        <v>326</v>
      </c>
      <c r="J22" s="3"/>
      <c r="K22" s="9" t="s">
        <v>231</v>
      </c>
      <c r="L22" s="9" t="s">
        <v>43</v>
      </c>
      <c r="M22" s="5">
        <v>45565</v>
      </c>
      <c r="N22" s="24" t="s">
        <v>368</v>
      </c>
    </row>
    <row r="23" spans="1:14" ht="39" thickBot="1" x14ac:dyDescent="0.3">
      <c r="A23" s="7">
        <v>2024</v>
      </c>
      <c r="B23" s="5">
        <v>45474</v>
      </c>
      <c r="C23" s="5">
        <v>45565</v>
      </c>
      <c r="D23" s="9" t="s">
        <v>54</v>
      </c>
      <c r="E23" s="9" t="s">
        <v>117</v>
      </c>
      <c r="F23" s="9" t="s">
        <v>181</v>
      </c>
      <c r="G23" s="9" t="s">
        <v>243</v>
      </c>
      <c r="H23" s="19" t="s">
        <v>269</v>
      </c>
      <c r="I23" s="18" t="s">
        <v>327</v>
      </c>
      <c r="J23" s="3"/>
      <c r="K23" s="9" t="s">
        <v>231</v>
      </c>
      <c r="L23" s="9" t="s">
        <v>43</v>
      </c>
      <c r="M23" s="5">
        <v>45565</v>
      </c>
      <c r="N23" s="25" t="s">
        <v>369</v>
      </c>
    </row>
    <row r="24" spans="1:14" ht="39" thickBot="1" x14ac:dyDescent="0.3">
      <c r="A24" s="7">
        <v>2024</v>
      </c>
      <c r="B24" s="5">
        <v>45474</v>
      </c>
      <c r="C24" s="5">
        <v>45565</v>
      </c>
      <c r="D24" s="9" t="s">
        <v>55</v>
      </c>
      <c r="E24" s="9" t="s">
        <v>118</v>
      </c>
      <c r="F24" s="9" t="s">
        <v>182</v>
      </c>
      <c r="G24" s="9" t="s">
        <v>54</v>
      </c>
      <c r="H24" s="19" t="s">
        <v>270</v>
      </c>
      <c r="I24" s="18" t="s">
        <v>370</v>
      </c>
      <c r="J24" s="3"/>
      <c r="K24" s="9" t="s">
        <v>231</v>
      </c>
      <c r="L24" s="9" t="s">
        <v>43</v>
      </c>
      <c r="M24" s="5">
        <v>45565</v>
      </c>
      <c r="N24" s="25" t="s">
        <v>371</v>
      </c>
    </row>
    <row r="25" spans="1:14" ht="51.75" thickBot="1" x14ac:dyDescent="0.3">
      <c r="A25" s="7">
        <v>2024</v>
      </c>
      <c r="B25" s="5">
        <v>45474</v>
      </c>
      <c r="C25" s="5">
        <v>45565</v>
      </c>
      <c r="D25" s="9" t="s">
        <v>56</v>
      </c>
      <c r="E25" s="9" t="s">
        <v>119</v>
      </c>
      <c r="F25" s="9" t="s">
        <v>183</v>
      </c>
      <c r="G25" s="9" t="s">
        <v>54</v>
      </c>
      <c r="H25" s="19" t="s">
        <v>271</v>
      </c>
      <c r="I25" s="18" t="s">
        <v>328</v>
      </c>
      <c r="J25" s="3"/>
      <c r="K25" s="9" t="s">
        <v>231</v>
      </c>
      <c r="L25" s="9" t="s">
        <v>43</v>
      </c>
      <c r="M25" s="5">
        <v>45565</v>
      </c>
      <c r="N25" s="24" t="s">
        <v>372</v>
      </c>
    </row>
    <row r="26" spans="1:14" ht="39" thickBot="1" x14ac:dyDescent="0.3">
      <c r="A26" s="7">
        <v>2024</v>
      </c>
      <c r="B26" s="5">
        <v>45474</v>
      </c>
      <c r="C26" s="5">
        <v>45565</v>
      </c>
      <c r="D26" s="9" t="s">
        <v>57</v>
      </c>
      <c r="E26" s="9" t="s">
        <v>120</v>
      </c>
      <c r="F26" s="9" t="s">
        <v>232</v>
      </c>
      <c r="G26" s="9" t="s">
        <v>54</v>
      </c>
      <c r="H26" s="19" t="s">
        <v>272</v>
      </c>
      <c r="I26" s="19" t="s">
        <v>329</v>
      </c>
      <c r="J26" s="3"/>
      <c r="K26" s="9" t="s">
        <v>231</v>
      </c>
      <c r="L26" s="9" t="s">
        <v>43</v>
      </c>
      <c r="M26" s="5">
        <v>45565</v>
      </c>
      <c r="N26" s="24" t="s">
        <v>375</v>
      </c>
    </row>
    <row r="27" spans="1:14" ht="39" thickBot="1" x14ac:dyDescent="0.3">
      <c r="A27" s="7">
        <v>2024</v>
      </c>
      <c r="B27" s="5">
        <v>45474</v>
      </c>
      <c r="C27" s="5">
        <v>45565</v>
      </c>
      <c r="D27" s="9" t="s">
        <v>58</v>
      </c>
      <c r="E27" s="9" t="s">
        <v>121</v>
      </c>
      <c r="F27" s="9" t="s">
        <v>184</v>
      </c>
      <c r="G27" s="9" t="s">
        <v>46</v>
      </c>
      <c r="H27" s="19" t="s">
        <v>273</v>
      </c>
      <c r="I27" s="18" t="s">
        <v>374</v>
      </c>
      <c r="J27" s="3"/>
      <c r="K27" s="9" t="s">
        <v>231</v>
      </c>
      <c r="L27" s="9" t="s">
        <v>43</v>
      </c>
      <c r="M27" s="5">
        <v>45565</v>
      </c>
      <c r="N27" s="24" t="s">
        <v>373</v>
      </c>
    </row>
    <row r="28" spans="1:14" ht="39" thickBot="1" x14ac:dyDescent="0.3">
      <c r="A28" s="7">
        <v>2024</v>
      </c>
      <c r="B28" s="5">
        <v>45474</v>
      </c>
      <c r="C28" s="5">
        <v>45565</v>
      </c>
      <c r="D28" s="9" t="s">
        <v>59</v>
      </c>
      <c r="E28" s="9" t="s">
        <v>122</v>
      </c>
      <c r="F28" s="9" t="s">
        <v>185</v>
      </c>
      <c r="G28" s="9" t="s">
        <v>58</v>
      </c>
      <c r="H28" s="19" t="s">
        <v>274</v>
      </c>
      <c r="I28" s="20" t="s">
        <v>330</v>
      </c>
      <c r="J28" s="3"/>
      <c r="K28" s="9" t="s">
        <v>231</v>
      </c>
      <c r="L28" s="9" t="s">
        <v>43</v>
      </c>
      <c r="M28" s="5">
        <v>45565</v>
      </c>
      <c r="N28" s="24" t="s">
        <v>376</v>
      </c>
    </row>
    <row r="29" spans="1:14" ht="39" thickBot="1" x14ac:dyDescent="0.3">
      <c r="A29" s="7">
        <v>2024</v>
      </c>
      <c r="B29" s="5">
        <v>45474</v>
      </c>
      <c r="C29" s="5">
        <v>45565</v>
      </c>
      <c r="D29" s="9" t="s">
        <v>60</v>
      </c>
      <c r="E29" s="9" t="s">
        <v>123</v>
      </c>
      <c r="F29" s="9" t="s">
        <v>186</v>
      </c>
      <c r="G29" s="9" t="s">
        <v>244</v>
      </c>
      <c r="H29" s="19" t="s">
        <v>275</v>
      </c>
      <c r="I29" s="20" t="s">
        <v>331</v>
      </c>
      <c r="J29" s="3"/>
      <c r="K29" s="9" t="s">
        <v>231</v>
      </c>
      <c r="L29" s="9" t="s">
        <v>43</v>
      </c>
      <c r="M29" s="5">
        <v>45565</v>
      </c>
      <c r="N29" s="24" t="s">
        <v>377</v>
      </c>
    </row>
    <row r="30" spans="1:14" ht="64.5" thickBot="1" x14ac:dyDescent="0.3">
      <c r="A30" s="7">
        <v>2024</v>
      </c>
      <c r="B30" s="5">
        <v>45474</v>
      </c>
      <c r="C30" s="5">
        <v>45565</v>
      </c>
      <c r="D30" s="9" t="s">
        <v>61</v>
      </c>
      <c r="E30" s="9" t="s">
        <v>124</v>
      </c>
      <c r="F30" s="9" t="s">
        <v>187</v>
      </c>
      <c r="G30" s="9" t="s">
        <v>244</v>
      </c>
      <c r="H30" s="19" t="s">
        <v>276</v>
      </c>
      <c r="I30" s="20" t="s">
        <v>332</v>
      </c>
      <c r="J30" s="3"/>
      <c r="K30" s="9" t="s">
        <v>231</v>
      </c>
      <c r="L30" s="9" t="s">
        <v>43</v>
      </c>
      <c r="M30" s="5">
        <v>45565</v>
      </c>
      <c r="N30" s="24" t="s">
        <v>378</v>
      </c>
    </row>
    <row r="31" spans="1:14" ht="39" thickBot="1" x14ac:dyDescent="0.3">
      <c r="A31" s="7">
        <v>2024</v>
      </c>
      <c r="B31" s="5">
        <v>45474</v>
      </c>
      <c r="C31" s="5">
        <v>45565</v>
      </c>
      <c r="D31" s="9" t="s">
        <v>62</v>
      </c>
      <c r="E31" s="9" t="s">
        <v>125</v>
      </c>
      <c r="F31" s="9" t="s">
        <v>188</v>
      </c>
      <c r="G31" s="9" t="s">
        <v>58</v>
      </c>
      <c r="H31" s="19" t="s">
        <v>277</v>
      </c>
      <c r="I31" s="20" t="s">
        <v>379</v>
      </c>
      <c r="J31" s="3"/>
      <c r="K31" s="9" t="s">
        <v>231</v>
      </c>
      <c r="L31" s="9" t="s">
        <v>43</v>
      </c>
      <c r="M31" s="5">
        <v>45565</v>
      </c>
      <c r="N31" s="24" t="s">
        <v>380</v>
      </c>
    </row>
    <row r="32" spans="1:14" ht="39" thickBot="1" x14ac:dyDescent="0.3">
      <c r="A32" s="7">
        <v>2024</v>
      </c>
      <c r="B32" s="5">
        <v>45474</v>
      </c>
      <c r="C32" s="5">
        <v>45565</v>
      </c>
      <c r="D32" s="9" t="s">
        <v>63</v>
      </c>
      <c r="E32" s="9" t="s">
        <v>126</v>
      </c>
      <c r="F32" s="9" t="s">
        <v>189</v>
      </c>
      <c r="G32" s="9" t="s">
        <v>62</v>
      </c>
      <c r="H32" s="19" t="s">
        <v>278</v>
      </c>
      <c r="I32" s="20" t="s">
        <v>333</v>
      </c>
      <c r="J32" s="3"/>
      <c r="K32" s="9" t="s">
        <v>231</v>
      </c>
      <c r="L32" s="9" t="s">
        <v>43</v>
      </c>
      <c r="M32" s="5">
        <v>45565</v>
      </c>
      <c r="N32" s="24" t="s">
        <v>381</v>
      </c>
    </row>
    <row r="33" spans="1:14" ht="51.75" thickBot="1" x14ac:dyDescent="0.3">
      <c r="A33" s="7">
        <v>2024</v>
      </c>
      <c r="B33" s="5">
        <v>45474</v>
      </c>
      <c r="C33" s="5">
        <v>45565</v>
      </c>
      <c r="D33" s="9" t="s">
        <v>233</v>
      </c>
      <c r="E33" s="9" t="s">
        <v>127</v>
      </c>
      <c r="F33" s="9" t="s">
        <v>190</v>
      </c>
      <c r="G33" s="9" t="s">
        <v>62</v>
      </c>
      <c r="H33" s="19" t="s">
        <v>279</v>
      </c>
      <c r="I33" s="20" t="s">
        <v>334</v>
      </c>
      <c r="J33" s="3"/>
      <c r="K33" s="9" t="s">
        <v>231</v>
      </c>
      <c r="L33" s="9" t="s">
        <v>43</v>
      </c>
      <c r="M33" s="5">
        <v>45565</v>
      </c>
      <c r="N33" s="24" t="s">
        <v>382</v>
      </c>
    </row>
    <row r="34" spans="1:14" ht="39" thickBot="1" x14ac:dyDescent="0.3">
      <c r="A34" s="7">
        <v>2024</v>
      </c>
      <c r="B34" s="5">
        <v>45474</v>
      </c>
      <c r="C34" s="5">
        <v>45565</v>
      </c>
      <c r="D34" s="9" t="s">
        <v>64</v>
      </c>
      <c r="E34" s="9" t="s">
        <v>128</v>
      </c>
      <c r="F34" s="9" t="s">
        <v>191</v>
      </c>
      <c r="G34" s="9" t="s">
        <v>62</v>
      </c>
      <c r="H34" s="19" t="s">
        <v>280</v>
      </c>
      <c r="I34" s="20" t="s">
        <v>335</v>
      </c>
      <c r="J34" s="3"/>
      <c r="K34" s="9" t="s">
        <v>231</v>
      </c>
      <c r="L34" s="9" t="s">
        <v>43</v>
      </c>
      <c r="M34" s="5">
        <v>45565</v>
      </c>
      <c r="N34" s="24" t="s">
        <v>383</v>
      </c>
    </row>
    <row r="35" spans="1:14" ht="39" thickBot="1" x14ac:dyDescent="0.3">
      <c r="A35" s="7">
        <v>2024</v>
      </c>
      <c r="B35" s="5">
        <v>45474</v>
      </c>
      <c r="C35" s="5">
        <v>45565</v>
      </c>
      <c r="D35" s="9" t="s">
        <v>65</v>
      </c>
      <c r="E35" s="9" t="s">
        <v>129</v>
      </c>
      <c r="F35" s="9" t="s">
        <v>192</v>
      </c>
      <c r="G35" s="9" t="s">
        <v>46</v>
      </c>
      <c r="H35" s="19" t="s">
        <v>281</v>
      </c>
      <c r="I35" s="21" t="s">
        <v>384</v>
      </c>
      <c r="J35" s="3"/>
      <c r="K35" s="9" t="s">
        <v>231</v>
      </c>
      <c r="L35" s="9" t="s">
        <v>43</v>
      </c>
      <c r="M35" s="5">
        <v>45565</v>
      </c>
      <c r="N35" s="15" t="s">
        <v>349</v>
      </c>
    </row>
    <row r="36" spans="1:14" ht="39" thickBot="1" x14ac:dyDescent="0.3">
      <c r="A36" s="7">
        <v>2024</v>
      </c>
      <c r="B36" s="5">
        <v>45474</v>
      </c>
      <c r="C36" s="5">
        <v>45565</v>
      </c>
      <c r="D36" s="9" t="s">
        <v>66</v>
      </c>
      <c r="E36" s="9" t="s">
        <v>130</v>
      </c>
      <c r="F36" s="9" t="s">
        <v>193</v>
      </c>
      <c r="G36" s="9" t="s">
        <v>65</v>
      </c>
      <c r="H36" s="19" t="s">
        <v>282</v>
      </c>
      <c r="I36" s="20" t="s">
        <v>385</v>
      </c>
      <c r="J36" s="3"/>
      <c r="K36" s="9" t="s">
        <v>231</v>
      </c>
      <c r="L36" s="9" t="s">
        <v>43</v>
      </c>
      <c r="M36" s="5">
        <v>45565</v>
      </c>
      <c r="N36" s="24" t="s">
        <v>386</v>
      </c>
    </row>
    <row r="37" spans="1:14" ht="51.75" thickBot="1" x14ac:dyDescent="0.3">
      <c r="A37" s="7">
        <v>2024</v>
      </c>
      <c r="B37" s="5">
        <v>45474</v>
      </c>
      <c r="C37" s="5">
        <v>45565</v>
      </c>
      <c r="D37" s="9" t="s">
        <v>67</v>
      </c>
      <c r="E37" s="9" t="s">
        <v>131</v>
      </c>
      <c r="F37" s="9" t="s">
        <v>234</v>
      </c>
      <c r="G37" s="9" t="s">
        <v>66</v>
      </c>
      <c r="H37" s="19" t="s">
        <v>283</v>
      </c>
      <c r="I37" s="20" t="s">
        <v>387</v>
      </c>
      <c r="J37" s="3"/>
      <c r="K37" s="9" t="s">
        <v>231</v>
      </c>
      <c r="L37" s="9" t="s">
        <v>43</v>
      </c>
      <c r="M37" s="5">
        <v>45565</v>
      </c>
      <c r="N37" s="24" t="s">
        <v>388</v>
      </c>
    </row>
    <row r="38" spans="1:14" ht="51.75" thickBot="1" x14ac:dyDescent="0.3">
      <c r="A38" s="7">
        <v>2024</v>
      </c>
      <c r="B38" s="5">
        <v>45474</v>
      </c>
      <c r="C38" s="5">
        <v>45565</v>
      </c>
      <c r="D38" s="9" t="s">
        <v>68</v>
      </c>
      <c r="E38" s="9" t="s">
        <v>132</v>
      </c>
      <c r="F38" s="9" t="s">
        <v>194</v>
      </c>
      <c r="G38" s="9" t="s">
        <v>66</v>
      </c>
      <c r="H38" s="19" t="s">
        <v>284</v>
      </c>
      <c r="I38" s="20" t="s">
        <v>336</v>
      </c>
      <c r="J38" s="3"/>
      <c r="K38" s="9" t="s">
        <v>231</v>
      </c>
      <c r="L38" s="9" t="s">
        <v>43</v>
      </c>
      <c r="M38" s="5">
        <v>45565</v>
      </c>
      <c r="N38" s="24" t="s">
        <v>388</v>
      </c>
    </row>
    <row r="39" spans="1:14" ht="51.75" thickBot="1" x14ac:dyDescent="0.3">
      <c r="A39" s="7">
        <v>2024</v>
      </c>
      <c r="B39" s="5">
        <v>45474</v>
      </c>
      <c r="C39" s="5">
        <v>45565</v>
      </c>
      <c r="D39" s="9" t="s">
        <v>69</v>
      </c>
      <c r="E39" s="9" t="s">
        <v>133</v>
      </c>
      <c r="F39" s="9" t="s">
        <v>195</v>
      </c>
      <c r="G39" s="9" t="s">
        <v>66</v>
      </c>
      <c r="H39" s="19" t="s">
        <v>285</v>
      </c>
      <c r="I39" s="22" t="s">
        <v>389</v>
      </c>
      <c r="J39" s="3"/>
      <c r="K39" s="9" t="s">
        <v>231</v>
      </c>
      <c r="L39" s="9" t="s">
        <v>43</v>
      </c>
      <c r="M39" s="5">
        <v>45565</v>
      </c>
      <c r="N39" s="24" t="s">
        <v>388</v>
      </c>
    </row>
    <row r="40" spans="1:14" ht="51.75" thickBot="1" x14ac:dyDescent="0.3">
      <c r="A40" s="7">
        <v>2024</v>
      </c>
      <c r="B40" s="5">
        <v>45474</v>
      </c>
      <c r="C40" s="5">
        <v>45565</v>
      </c>
      <c r="D40" s="9" t="s">
        <v>70</v>
      </c>
      <c r="E40" s="9" t="s">
        <v>134</v>
      </c>
      <c r="F40" s="9" t="s">
        <v>196</v>
      </c>
      <c r="G40" s="9" t="s">
        <v>66</v>
      </c>
      <c r="H40" s="19" t="s">
        <v>337</v>
      </c>
      <c r="I40" s="22" t="s">
        <v>390</v>
      </c>
      <c r="J40" s="3"/>
      <c r="K40" s="9" t="s">
        <v>231</v>
      </c>
      <c r="L40" s="9" t="s">
        <v>43</v>
      </c>
      <c r="M40" s="5">
        <v>45565</v>
      </c>
      <c r="N40" s="24" t="s">
        <v>391</v>
      </c>
    </row>
    <row r="41" spans="1:14" ht="39" thickBot="1" x14ac:dyDescent="0.3">
      <c r="A41" s="7">
        <v>2024</v>
      </c>
      <c r="B41" s="5">
        <v>45474</v>
      </c>
      <c r="C41" s="5">
        <v>45565</v>
      </c>
      <c r="D41" s="9" t="s">
        <v>71</v>
      </c>
      <c r="E41" s="9" t="s">
        <v>135</v>
      </c>
      <c r="F41" s="9" t="s">
        <v>197</v>
      </c>
      <c r="G41" s="9" t="s">
        <v>65</v>
      </c>
      <c r="H41" s="19" t="s">
        <v>286</v>
      </c>
      <c r="I41" s="22" t="s">
        <v>392</v>
      </c>
      <c r="J41" s="3"/>
      <c r="K41" s="9" t="s">
        <v>231</v>
      </c>
      <c r="L41" s="9" t="s">
        <v>43</v>
      </c>
      <c r="M41" s="5">
        <v>45565</v>
      </c>
      <c r="N41" s="24" t="s">
        <v>393</v>
      </c>
    </row>
    <row r="42" spans="1:14" ht="51.75" thickBot="1" x14ac:dyDescent="0.3">
      <c r="A42" s="7">
        <v>2024</v>
      </c>
      <c r="B42" s="5">
        <v>45474</v>
      </c>
      <c r="C42" s="5">
        <v>45565</v>
      </c>
      <c r="D42" s="9" t="s">
        <v>72</v>
      </c>
      <c r="E42" s="9" t="s">
        <v>136</v>
      </c>
      <c r="F42" s="9" t="s">
        <v>198</v>
      </c>
      <c r="G42" s="9" t="s">
        <v>71</v>
      </c>
      <c r="H42" s="19" t="s">
        <v>287</v>
      </c>
      <c r="I42" s="22" t="s">
        <v>338</v>
      </c>
      <c r="J42" s="3"/>
      <c r="K42" s="9" t="s">
        <v>231</v>
      </c>
      <c r="L42" s="9" t="s">
        <v>43</v>
      </c>
      <c r="M42" s="5">
        <v>45565</v>
      </c>
      <c r="N42" s="24" t="s">
        <v>394</v>
      </c>
    </row>
    <row r="43" spans="1:14" ht="39" thickBot="1" x14ac:dyDescent="0.3">
      <c r="A43" s="7">
        <v>2024</v>
      </c>
      <c r="B43" s="5">
        <v>45474</v>
      </c>
      <c r="C43" s="5">
        <v>45565</v>
      </c>
      <c r="D43" s="9" t="s">
        <v>73</v>
      </c>
      <c r="E43" s="9" t="s">
        <v>137</v>
      </c>
      <c r="F43" s="9" t="s">
        <v>199</v>
      </c>
      <c r="G43" s="9" t="s">
        <v>71</v>
      </c>
      <c r="H43" s="19" t="s">
        <v>288</v>
      </c>
      <c r="I43" s="22" t="s">
        <v>395</v>
      </c>
      <c r="J43" s="3"/>
      <c r="K43" s="9" t="s">
        <v>231</v>
      </c>
      <c r="L43" s="9" t="s">
        <v>43</v>
      </c>
      <c r="M43" s="5">
        <v>45565</v>
      </c>
      <c r="N43" s="24" t="s">
        <v>396</v>
      </c>
    </row>
    <row r="44" spans="1:14" ht="39" thickBot="1" x14ac:dyDescent="0.3">
      <c r="A44" s="7">
        <v>2024</v>
      </c>
      <c r="B44" s="5">
        <v>45474</v>
      </c>
      <c r="C44" s="5">
        <v>45565</v>
      </c>
      <c r="D44" s="9" t="s">
        <v>74</v>
      </c>
      <c r="E44" s="9" t="s">
        <v>138</v>
      </c>
      <c r="F44" s="9" t="s">
        <v>200</v>
      </c>
      <c r="G44" s="9" t="s">
        <v>71</v>
      </c>
      <c r="H44" s="19" t="s">
        <v>289</v>
      </c>
      <c r="I44" s="22" t="s">
        <v>339</v>
      </c>
      <c r="J44" s="3"/>
      <c r="K44" s="9" t="s">
        <v>231</v>
      </c>
      <c r="L44" s="9" t="s">
        <v>43</v>
      </c>
      <c r="M44" s="5">
        <v>45565</v>
      </c>
      <c r="N44" s="24" t="s">
        <v>397</v>
      </c>
    </row>
    <row r="45" spans="1:14" ht="39" thickBot="1" x14ac:dyDescent="0.3">
      <c r="A45" s="7">
        <v>2024</v>
      </c>
      <c r="B45" s="5">
        <v>45474</v>
      </c>
      <c r="C45" s="5">
        <v>45565</v>
      </c>
      <c r="D45" s="9" t="s">
        <v>75</v>
      </c>
      <c r="E45" s="9" t="s">
        <v>139</v>
      </c>
      <c r="F45" s="9" t="s">
        <v>201</v>
      </c>
      <c r="G45" s="9" t="s">
        <v>46</v>
      </c>
      <c r="H45" s="19" t="s">
        <v>290</v>
      </c>
      <c r="I45" s="21" t="s">
        <v>453</v>
      </c>
      <c r="J45" s="3"/>
      <c r="K45" s="9" t="s">
        <v>231</v>
      </c>
      <c r="L45" s="9" t="s">
        <v>43</v>
      </c>
      <c r="M45" s="5">
        <v>45565</v>
      </c>
      <c r="N45" s="24" t="s">
        <v>398</v>
      </c>
    </row>
    <row r="46" spans="1:14" ht="39" thickBot="1" x14ac:dyDescent="0.3">
      <c r="A46" s="7">
        <v>2024</v>
      </c>
      <c r="B46" s="5">
        <v>45474</v>
      </c>
      <c r="C46" s="5">
        <v>45565</v>
      </c>
      <c r="D46" s="9" t="s">
        <v>76</v>
      </c>
      <c r="E46" s="9" t="s">
        <v>140</v>
      </c>
      <c r="F46" s="9" t="s">
        <v>202</v>
      </c>
      <c r="G46" s="9" t="s">
        <v>75</v>
      </c>
      <c r="H46" s="19" t="s">
        <v>291</v>
      </c>
      <c r="I46" s="21" t="s">
        <v>399</v>
      </c>
      <c r="J46" s="3"/>
      <c r="K46" s="9" t="s">
        <v>231</v>
      </c>
      <c r="L46" s="9" t="s">
        <v>43</v>
      </c>
      <c r="M46" s="5">
        <v>45565</v>
      </c>
      <c r="N46" s="24" t="s">
        <v>400</v>
      </c>
    </row>
    <row r="47" spans="1:14" ht="39" thickBot="1" x14ac:dyDescent="0.3">
      <c r="A47" s="7">
        <v>2024</v>
      </c>
      <c r="B47" s="5">
        <v>45474</v>
      </c>
      <c r="C47" s="5">
        <v>45565</v>
      </c>
      <c r="D47" s="9" t="s">
        <v>77</v>
      </c>
      <c r="E47" s="9" t="s">
        <v>141</v>
      </c>
      <c r="F47" s="9" t="s">
        <v>235</v>
      </c>
      <c r="G47" s="9" t="s">
        <v>76</v>
      </c>
      <c r="H47" s="19" t="s">
        <v>292</v>
      </c>
      <c r="I47" s="21" t="s">
        <v>340</v>
      </c>
      <c r="J47" s="3"/>
      <c r="K47" s="9" t="s">
        <v>231</v>
      </c>
      <c r="L47" s="9" t="s">
        <v>43</v>
      </c>
      <c r="M47" s="5">
        <v>45565</v>
      </c>
      <c r="N47" s="24" t="s">
        <v>401</v>
      </c>
    </row>
    <row r="48" spans="1:14" ht="39" thickBot="1" x14ac:dyDescent="0.3">
      <c r="A48" s="7">
        <v>2024</v>
      </c>
      <c r="B48" s="5">
        <v>45474</v>
      </c>
      <c r="C48" s="5">
        <v>45565</v>
      </c>
      <c r="D48" s="9" t="s">
        <v>78</v>
      </c>
      <c r="E48" s="9" t="s">
        <v>142</v>
      </c>
      <c r="F48" s="9" t="s">
        <v>236</v>
      </c>
      <c r="G48" s="9" t="s">
        <v>76</v>
      </c>
      <c r="H48" s="19" t="s">
        <v>293</v>
      </c>
      <c r="I48" s="21" t="s">
        <v>341</v>
      </c>
      <c r="J48" s="3"/>
      <c r="K48" s="9" t="s">
        <v>231</v>
      </c>
      <c r="L48" s="9" t="s">
        <v>43</v>
      </c>
      <c r="M48" s="5">
        <v>45565</v>
      </c>
      <c r="N48" s="24" t="s">
        <v>402</v>
      </c>
    </row>
    <row r="49" spans="1:14" ht="39" thickBot="1" x14ac:dyDescent="0.3">
      <c r="A49" s="7">
        <v>2024</v>
      </c>
      <c r="B49" s="5">
        <v>45474</v>
      </c>
      <c r="C49" s="5">
        <v>45565</v>
      </c>
      <c r="D49" s="9" t="s">
        <v>79</v>
      </c>
      <c r="E49" s="9" t="s">
        <v>143</v>
      </c>
      <c r="F49" s="9" t="s">
        <v>203</v>
      </c>
      <c r="G49" s="9" t="s">
        <v>75</v>
      </c>
      <c r="H49" s="19" t="s">
        <v>294</v>
      </c>
      <c r="I49" s="21" t="s">
        <v>403</v>
      </c>
      <c r="J49" s="3"/>
      <c r="K49" s="9" t="s">
        <v>231</v>
      </c>
      <c r="L49" s="9" t="s">
        <v>43</v>
      </c>
      <c r="M49" s="5">
        <v>45565</v>
      </c>
      <c r="N49" s="24" t="s">
        <v>404</v>
      </c>
    </row>
    <row r="50" spans="1:14" ht="39" thickBot="1" x14ac:dyDescent="0.3">
      <c r="A50" s="7">
        <v>2024</v>
      </c>
      <c r="B50" s="5">
        <v>45474</v>
      </c>
      <c r="C50" s="5">
        <v>45565</v>
      </c>
      <c r="D50" s="9" t="s">
        <v>80</v>
      </c>
      <c r="E50" s="9" t="s">
        <v>144</v>
      </c>
      <c r="F50" s="9" t="s">
        <v>204</v>
      </c>
      <c r="G50" s="9" t="s">
        <v>79</v>
      </c>
      <c r="H50" s="19" t="s">
        <v>295</v>
      </c>
      <c r="I50" s="21" t="s">
        <v>405</v>
      </c>
      <c r="J50" s="3"/>
      <c r="K50" s="9" t="s">
        <v>231</v>
      </c>
      <c r="L50" s="9" t="s">
        <v>43</v>
      </c>
      <c r="M50" s="5">
        <v>45565</v>
      </c>
      <c r="N50" s="24" t="s">
        <v>411</v>
      </c>
    </row>
    <row r="51" spans="1:14" ht="39" thickBot="1" x14ac:dyDescent="0.3">
      <c r="A51" s="7">
        <v>2024</v>
      </c>
      <c r="B51" s="5">
        <v>45474</v>
      </c>
      <c r="C51" s="5">
        <v>45565</v>
      </c>
      <c r="D51" s="9" t="s">
        <v>81</v>
      </c>
      <c r="E51" s="9" t="s">
        <v>145</v>
      </c>
      <c r="F51" s="9" t="s">
        <v>205</v>
      </c>
      <c r="G51" s="9" t="s">
        <v>79</v>
      </c>
      <c r="H51" s="19" t="s">
        <v>296</v>
      </c>
      <c r="I51" s="20" t="s">
        <v>406</v>
      </c>
      <c r="J51" s="3"/>
      <c r="K51" s="9" t="s">
        <v>231</v>
      </c>
      <c r="L51" s="9" t="s">
        <v>43</v>
      </c>
      <c r="M51" s="5">
        <v>45565</v>
      </c>
      <c r="N51" s="25" t="s">
        <v>412</v>
      </c>
    </row>
    <row r="52" spans="1:14" ht="39" thickBot="1" x14ac:dyDescent="0.3">
      <c r="A52" s="7">
        <v>2024</v>
      </c>
      <c r="B52" s="5">
        <v>45474</v>
      </c>
      <c r="C52" s="5">
        <v>45565</v>
      </c>
      <c r="D52" s="9" t="s">
        <v>82</v>
      </c>
      <c r="E52" s="9" t="s">
        <v>146</v>
      </c>
      <c r="F52" s="9" t="s">
        <v>206</v>
      </c>
      <c r="G52" s="9" t="s">
        <v>79</v>
      </c>
      <c r="H52" s="19" t="s">
        <v>297</v>
      </c>
      <c r="I52" s="20" t="s">
        <v>407</v>
      </c>
      <c r="J52" s="3"/>
      <c r="K52" s="9" t="s">
        <v>231</v>
      </c>
      <c r="L52" s="9" t="s">
        <v>43</v>
      </c>
      <c r="M52" s="5">
        <v>45565</v>
      </c>
      <c r="N52" s="24" t="s">
        <v>413</v>
      </c>
    </row>
    <row r="53" spans="1:14" ht="39" thickBot="1" x14ac:dyDescent="0.3">
      <c r="A53" s="7">
        <v>2024</v>
      </c>
      <c r="B53" s="5">
        <v>45474</v>
      </c>
      <c r="C53" s="5">
        <v>45565</v>
      </c>
      <c r="D53" s="9" t="s">
        <v>83</v>
      </c>
      <c r="E53" s="9" t="s">
        <v>147</v>
      </c>
      <c r="F53" s="9" t="s">
        <v>207</v>
      </c>
      <c r="G53" s="9" t="s">
        <v>79</v>
      </c>
      <c r="H53" s="19" t="s">
        <v>298</v>
      </c>
      <c r="I53" s="20" t="s">
        <v>408</v>
      </c>
      <c r="J53" s="3"/>
      <c r="K53" s="9" t="s">
        <v>231</v>
      </c>
      <c r="L53" s="9" t="s">
        <v>43</v>
      </c>
      <c r="M53" s="5">
        <v>45565</v>
      </c>
      <c r="N53" s="24" t="s">
        <v>414</v>
      </c>
    </row>
    <row r="54" spans="1:14" ht="39" thickBot="1" x14ac:dyDescent="0.3">
      <c r="A54" s="7">
        <v>2024</v>
      </c>
      <c r="B54" s="5">
        <v>45474</v>
      </c>
      <c r="C54" s="5">
        <v>45565</v>
      </c>
      <c r="D54" s="9" t="s">
        <v>84</v>
      </c>
      <c r="E54" s="9" t="s">
        <v>148</v>
      </c>
      <c r="F54" s="9" t="s">
        <v>208</v>
      </c>
      <c r="G54" s="9" t="s">
        <v>75</v>
      </c>
      <c r="H54" s="19" t="s">
        <v>299</v>
      </c>
      <c r="I54" s="20" t="s">
        <v>409</v>
      </c>
      <c r="J54" s="3"/>
      <c r="K54" s="9" t="s">
        <v>231</v>
      </c>
      <c r="L54" s="9" t="s">
        <v>43</v>
      </c>
      <c r="M54" s="5">
        <v>45565</v>
      </c>
      <c r="N54" s="24" t="s">
        <v>410</v>
      </c>
    </row>
    <row r="55" spans="1:14" ht="39" thickBot="1" x14ac:dyDescent="0.3">
      <c r="A55" s="7">
        <v>2024</v>
      </c>
      <c r="B55" s="5">
        <v>45474</v>
      </c>
      <c r="C55" s="5">
        <v>45565</v>
      </c>
      <c r="D55" s="9" t="s">
        <v>85</v>
      </c>
      <c r="E55" s="9" t="s">
        <v>149</v>
      </c>
      <c r="F55" s="9" t="s">
        <v>237</v>
      </c>
      <c r="G55" s="9" t="s">
        <v>245</v>
      </c>
      <c r="H55" s="19" t="s">
        <v>300</v>
      </c>
      <c r="I55" s="20" t="s">
        <v>342</v>
      </c>
      <c r="J55" s="3"/>
      <c r="K55" s="9" t="s">
        <v>231</v>
      </c>
      <c r="L55" s="9" t="s">
        <v>43</v>
      </c>
      <c r="M55" s="5">
        <v>45565</v>
      </c>
      <c r="N55" s="24" t="s">
        <v>415</v>
      </c>
    </row>
    <row r="56" spans="1:14" ht="39" thickBot="1" x14ac:dyDescent="0.3">
      <c r="A56" s="7">
        <v>2024</v>
      </c>
      <c r="B56" s="5">
        <v>45474</v>
      </c>
      <c r="C56" s="5">
        <v>45565</v>
      </c>
      <c r="D56" s="9" t="s">
        <v>86</v>
      </c>
      <c r="E56" s="9" t="s">
        <v>150</v>
      </c>
      <c r="F56" s="9" t="s">
        <v>209</v>
      </c>
      <c r="G56" s="9" t="s">
        <v>245</v>
      </c>
      <c r="H56" s="19" t="s">
        <v>301</v>
      </c>
      <c r="I56" s="20" t="s">
        <v>343</v>
      </c>
      <c r="J56" s="3"/>
      <c r="K56" s="9" t="s">
        <v>231</v>
      </c>
      <c r="L56" s="9" t="s">
        <v>43</v>
      </c>
      <c r="M56" s="5">
        <v>45565</v>
      </c>
      <c r="N56" s="24" t="s">
        <v>416</v>
      </c>
    </row>
    <row r="57" spans="1:14" ht="39" thickBot="1" x14ac:dyDescent="0.3">
      <c r="A57" s="7">
        <v>2024</v>
      </c>
      <c r="B57" s="5">
        <v>45474</v>
      </c>
      <c r="C57" s="5">
        <v>45565</v>
      </c>
      <c r="D57" s="9" t="s">
        <v>87</v>
      </c>
      <c r="E57" s="9" t="s">
        <v>151</v>
      </c>
      <c r="F57" s="9" t="s">
        <v>210</v>
      </c>
      <c r="G57" s="9" t="s">
        <v>240</v>
      </c>
      <c r="H57" s="19" t="s">
        <v>230</v>
      </c>
      <c r="I57" s="21" t="s">
        <v>417</v>
      </c>
      <c r="J57" s="3"/>
      <c r="K57" s="9" t="s">
        <v>231</v>
      </c>
      <c r="L57" s="9" t="s">
        <v>43</v>
      </c>
      <c r="M57" s="5">
        <v>45565</v>
      </c>
      <c r="N57" s="24" t="s">
        <v>418</v>
      </c>
    </row>
    <row r="58" spans="1:14" ht="39" thickBot="1" x14ac:dyDescent="0.3">
      <c r="A58" s="7">
        <v>2024</v>
      </c>
      <c r="B58" s="5">
        <v>45474</v>
      </c>
      <c r="C58" s="5">
        <v>45565</v>
      </c>
      <c r="D58" s="9" t="s">
        <v>88</v>
      </c>
      <c r="E58" s="9" t="s">
        <v>152</v>
      </c>
      <c r="F58" s="9" t="s">
        <v>211</v>
      </c>
      <c r="G58" s="9" t="s">
        <v>246</v>
      </c>
      <c r="H58" s="19" t="s">
        <v>302</v>
      </c>
      <c r="I58" s="21" t="s">
        <v>419</v>
      </c>
      <c r="J58" s="3"/>
      <c r="K58" s="9" t="s">
        <v>231</v>
      </c>
      <c r="L58" s="9" t="s">
        <v>43</v>
      </c>
      <c r="M58" s="5">
        <v>45565</v>
      </c>
      <c r="N58" s="24" t="s">
        <v>420</v>
      </c>
    </row>
    <row r="59" spans="1:14" ht="51.75" thickBot="1" x14ac:dyDescent="0.3">
      <c r="A59" s="7">
        <v>2024</v>
      </c>
      <c r="B59" s="5">
        <v>45474</v>
      </c>
      <c r="C59" s="5">
        <v>45565</v>
      </c>
      <c r="D59" s="9" t="s">
        <v>89</v>
      </c>
      <c r="E59" s="9" t="s">
        <v>153</v>
      </c>
      <c r="F59" s="9" t="s">
        <v>212</v>
      </c>
      <c r="G59" s="9" t="s">
        <v>246</v>
      </c>
      <c r="H59" s="19" t="s">
        <v>303</v>
      </c>
      <c r="I59" s="21" t="s">
        <v>344</v>
      </c>
      <c r="J59" s="3"/>
      <c r="K59" s="9" t="s">
        <v>231</v>
      </c>
      <c r="L59" s="9" t="s">
        <v>43</v>
      </c>
      <c r="M59" s="5">
        <v>45565</v>
      </c>
      <c r="N59" s="25" t="s">
        <v>421</v>
      </c>
    </row>
    <row r="60" spans="1:14" ht="39" thickBot="1" x14ac:dyDescent="0.3">
      <c r="A60" s="7">
        <v>2024</v>
      </c>
      <c r="B60" s="5">
        <v>45474</v>
      </c>
      <c r="C60" s="5">
        <v>45565</v>
      </c>
      <c r="D60" s="9" t="s">
        <v>90</v>
      </c>
      <c r="E60" s="9" t="s">
        <v>154</v>
      </c>
      <c r="F60" s="9" t="s">
        <v>213</v>
      </c>
      <c r="G60" s="9" t="s">
        <v>240</v>
      </c>
      <c r="H60" s="19" t="s">
        <v>304</v>
      </c>
      <c r="I60" s="21" t="s">
        <v>422</v>
      </c>
      <c r="J60" s="3"/>
      <c r="K60" s="9" t="s">
        <v>231</v>
      </c>
      <c r="L60" s="9" t="s">
        <v>43</v>
      </c>
      <c r="M60" s="5">
        <v>45565</v>
      </c>
      <c r="N60" s="24" t="s">
        <v>423</v>
      </c>
    </row>
    <row r="61" spans="1:14" ht="39" thickBot="1" x14ac:dyDescent="0.3">
      <c r="A61" s="7">
        <v>2024</v>
      </c>
      <c r="B61" s="5">
        <v>45474</v>
      </c>
      <c r="C61" s="5">
        <v>45565</v>
      </c>
      <c r="D61" s="9" t="s">
        <v>91</v>
      </c>
      <c r="E61" s="9" t="s">
        <v>155</v>
      </c>
      <c r="F61" s="9" t="s">
        <v>214</v>
      </c>
      <c r="G61" s="9" t="s">
        <v>247</v>
      </c>
      <c r="H61" s="19" t="s">
        <v>305</v>
      </c>
      <c r="I61" s="21" t="s">
        <v>424</v>
      </c>
      <c r="J61" s="3"/>
      <c r="K61" s="9" t="s">
        <v>231</v>
      </c>
      <c r="L61" s="9" t="s">
        <v>43</v>
      </c>
      <c r="M61" s="5">
        <v>45565</v>
      </c>
      <c r="N61" s="24" t="s">
        <v>425</v>
      </c>
    </row>
    <row r="62" spans="1:14" ht="39" thickBot="1" x14ac:dyDescent="0.3">
      <c r="A62" s="7">
        <v>2024</v>
      </c>
      <c r="B62" s="5">
        <v>45474</v>
      </c>
      <c r="C62" s="5">
        <v>45565</v>
      </c>
      <c r="D62" s="9" t="s">
        <v>92</v>
      </c>
      <c r="E62" s="9" t="s">
        <v>156</v>
      </c>
      <c r="F62" s="9" t="s">
        <v>238</v>
      </c>
      <c r="G62" s="9" t="s">
        <v>91</v>
      </c>
      <c r="H62" s="19" t="s">
        <v>306</v>
      </c>
      <c r="I62" s="21" t="s">
        <v>426</v>
      </c>
      <c r="J62" s="3"/>
      <c r="K62" s="9" t="s">
        <v>231</v>
      </c>
      <c r="L62" s="9" t="s">
        <v>43</v>
      </c>
      <c r="M62" s="5">
        <v>45565</v>
      </c>
      <c r="N62" s="24" t="s">
        <v>427</v>
      </c>
    </row>
    <row r="63" spans="1:14" ht="39" thickBot="1" x14ac:dyDescent="0.3">
      <c r="A63" s="7">
        <v>2024</v>
      </c>
      <c r="B63" s="5">
        <v>45474</v>
      </c>
      <c r="C63" s="5">
        <v>45565</v>
      </c>
      <c r="D63" s="9" t="s">
        <v>93</v>
      </c>
      <c r="E63" s="9" t="s">
        <v>157</v>
      </c>
      <c r="F63" s="9" t="s">
        <v>215</v>
      </c>
      <c r="G63" s="9" t="s">
        <v>91</v>
      </c>
      <c r="H63" s="19" t="s">
        <v>307</v>
      </c>
      <c r="I63" s="21" t="s">
        <v>428</v>
      </c>
      <c r="J63" s="3"/>
      <c r="K63" s="9" t="s">
        <v>231</v>
      </c>
      <c r="L63" s="9" t="s">
        <v>43</v>
      </c>
      <c r="M63" s="5">
        <v>45565</v>
      </c>
      <c r="N63" s="25" t="s">
        <v>429</v>
      </c>
    </row>
    <row r="64" spans="1:14" ht="39" thickBot="1" x14ac:dyDescent="0.3">
      <c r="A64" s="7">
        <v>2024</v>
      </c>
      <c r="B64" s="5">
        <v>45474</v>
      </c>
      <c r="C64" s="5">
        <v>45565</v>
      </c>
      <c r="D64" s="9" t="s">
        <v>94</v>
      </c>
      <c r="E64" s="9" t="s">
        <v>158</v>
      </c>
      <c r="F64" s="9" t="s">
        <v>216</v>
      </c>
      <c r="G64" s="9" t="s">
        <v>240</v>
      </c>
      <c r="H64" s="19" t="s">
        <v>308</v>
      </c>
      <c r="I64" s="21" t="s">
        <v>430</v>
      </c>
      <c r="J64" s="3"/>
      <c r="K64" s="9" t="s">
        <v>231</v>
      </c>
      <c r="L64" s="9" t="s">
        <v>43</v>
      </c>
      <c r="M64" s="5">
        <v>45565</v>
      </c>
      <c r="N64" s="25" t="s">
        <v>431</v>
      </c>
    </row>
    <row r="65" spans="1:14" ht="39" thickBot="1" x14ac:dyDescent="0.3">
      <c r="A65" s="7">
        <v>2024</v>
      </c>
      <c r="B65" s="5">
        <v>45474</v>
      </c>
      <c r="C65" s="5">
        <v>45565</v>
      </c>
      <c r="D65" s="9" t="s">
        <v>95</v>
      </c>
      <c r="E65" s="9" t="s">
        <v>159</v>
      </c>
      <c r="F65" s="9" t="s">
        <v>217</v>
      </c>
      <c r="G65" s="9" t="s">
        <v>94</v>
      </c>
      <c r="H65" s="19" t="s">
        <v>309</v>
      </c>
      <c r="I65" s="21" t="s">
        <v>432</v>
      </c>
      <c r="J65" s="3"/>
      <c r="K65" s="9" t="s">
        <v>231</v>
      </c>
      <c r="L65" s="9" t="s">
        <v>43</v>
      </c>
      <c r="M65" s="5">
        <v>45565</v>
      </c>
      <c r="N65" s="24" t="s">
        <v>433</v>
      </c>
    </row>
    <row r="66" spans="1:14" ht="39" thickBot="1" x14ac:dyDescent="0.3">
      <c r="A66" s="7">
        <v>2024</v>
      </c>
      <c r="B66" s="5">
        <v>45474</v>
      </c>
      <c r="C66" s="5">
        <v>45565</v>
      </c>
      <c r="D66" s="9" t="s">
        <v>96</v>
      </c>
      <c r="E66" s="9" t="s">
        <v>160</v>
      </c>
      <c r="F66" s="9" t="s">
        <v>218</v>
      </c>
      <c r="G66" s="9" t="s">
        <v>94</v>
      </c>
      <c r="H66" s="19" t="s">
        <v>310</v>
      </c>
      <c r="I66" s="21" t="s">
        <v>434</v>
      </c>
      <c r="J66" s="3"/>
      <c r="K66" s="9" t="s">
        <v>231</v>
      </c>
      <c r="L66" s="9" t="s">
        <v>43</v>
      </c>
      <c r="M66" s="5">
        <v>45565</v>
      </c>
      <c r="N66" s="24" t="s">
        <v>435</v>
      </c>
    </row>
    <row r="67" spans="1:14" ht="51.75" thickBot="1" x14ac:dyDescent="0.3">
      <c r="A67" s="7">
        <v>2024</v>
      </c>
      <c r="B67" s="5">
        <v>45474</v>
      </c>
      <c r="C67" s="5">
        <v>45565</v>
      </c>
      <c r="D67" s="9" t="s">
        <v>97</v>
      </c>
      <c r="E67" s="9" t="s">
        <v>161</v>
      </c>
      <c r="F67" s="9" t="s">
        <v>239</v>
      </c>
      <c r="G67" s="9" t="s">
        <v>94</v>
      </c>
      <c r="H67" s="19" t="s">
        <v>311</v>
      </c>
      <c r="I67" s="21" t="s">
        <v>436</v>
      </c>
      <c r="J67" s="3"/>
      <c r="K67" s="9" t="s">
        <v>231</v>
      </c>
      <c r="L67" s="9" t="s">
        <v>43</v>
      </c>
      <c r="M67" s="5">
        <v>45565</v>
      </c>
      <c r="N67" s="24" t="s">
        <v>437</v>
      </c>
    </row>
    <row r="68" spans="1:14" ht="39" thickBot="1" x14ac:dyDescent="0.3">
      <c r="A68" s="7">
        <v>2024</v>
      </c>
      <c r="B68" s="5">
        <v>45474</v>
      </c>
      <c r="C68" s="5">
        <v>45565</v>
      </c>
      <c r="D68" s="9" t="s">
        <v>98</v>
      </c>
      <c r="E68" s="9" t="s">
        <v>162</v>
      </c>
      <c r="F68" s="9" t="s">
        <v>219</v>
      </c>
      <c r="G68" s="9" t="s">
        <v>240</v>
      </c>
      <c r="H68" s="19" t="s">
        <v>312</v>
      </c>
      <c r="I68" s="21" t="s">
        <v>438</v>
      </c>
      <c r="J68" s="3"/>
      <c r="K68" s="9" t="s">
        <v>231</v>
      </c>
      <c r="L68" s="9" t="s">
        <v>43</v>
      </c>
      <c r="M68" s="5">
        <v>45565</v>
      </c>
      <c r="N68" s="24" t="s">
        <v>439</v>
      </c>
    </row>
    <row r="69" spans="1:14" ht="39" thickBot="1" x14ac:dyDescent="0.3">
      <c r="A69" s="7">
        <v>2024</v>
      </c>
      <c r="B69" s="5">
        <v>45474</v>
      </c>
      <c r="C69" s="5">
        <v>45565</v>
      </c>
      <c r="D69" s="9" t="s">
        <v>99</v>
      </c>
      <c r="E69" s="9" t="s">
        <v>163</v>
      </c>
      <c r="F69" s="9" t="s">
        <v>220</v>
      </c>
      <c r="G69" s="9" t="s">
        <v>249</v>
      </c>
      <c r="H69" s="19" t="s">
        <v>313</v>
      </c>
      <c r="I69" s="21" t="s">
        <v>440</v>
      </c>
      <c r="J69" s="3"/>
      <c r="K69" s="9" t="s">
        <v>231</v>
      </c>
      <c r="L69" s="9" t="s">
        <v>43</v>
      </c>
      <c r="M69" s="5">
        <v>45565</v>
      </c>
      <c r="N69" s="24" t="s">
        <v>441</v>
      </c>
    </row>
    <row r="70" spans="1:14" ht="39" thickBot="1" x14ac:dyDescent="0.3">
      <c r="A70" s="7">
        <v>2024</v>
      </c>
      <c r="B70" s="5">
        <v>45474</v>
      </c>
      <c r="C70" s="5">
        <v>45565</v>
      </c>
      <c r="D70" s="9" t="s">
        <v>100</v>
      </c>
      <c r="E70" s="9" t="s">
        <v>164</v>
      </c>
      <c r="F70" s="9" t="s">
        <v>221</v>
      </c>
      <c r="G70" s="9" t="s">
        <v>249</v>
      </c>
      <c r="H70" s="19" t="s">
        <v>314</v>
      </c>
      <c r="I70" s="21" t="s">
        <v>442</v>
      </c>
      <c r="J70" s="3"/>
      <c r="K70" s="9" t="s">
        <v>231</v>
      </c>
      <c r="L70" s="9" t="s">
        <v>43</v>
      </c>
      <c r="M70" s="5">
        <v>45565</v>
      </c>
      <c r="N70" s="24" t="s">
        <v>443</v>
      </c>
    </row>
    <row r="71" spans="1:14" ht="39" thickBot="1" x14ac:dyDescent="0.3">
      <c r="A71" s="7">
        <v>2024</v>
      </c>
      <c r="B71" s="5">
        <v>45474</v>
      </c>
      <c r="C71" s="5">
        <v>45565</v>
      </c>
      <c r="D71" s="9" t="s">
        <v>101</v>
      </c>
      <c r="E71" s="9" t="s">
        <v>165</v>
      </c>
      <c r="F71" s="9" t="s">
        <v>222</v>
      </c>
      <c r="G71" s="9" t="s">
        <v>249</v>
      </c>
      <c r="H71" s="19" t="s">
        <v>315</v>
      </c>
      <c r="I71" s="21" t="s">
        <v>444</v>
      </c>
      <c r="J71" s="3"/>
      <c r="K71" s="9" t="s">
        <v>231</v>
      </c>
      <c r="L71" s="9" t="s">
        <v>43</v>
      </c>
      <c r="M71" s="5">
        <v>45565</v>
      </c>
      <c r="N71" s="24" t="s">
        <v>445</v>
      </c>
    </row>
    <row r="72" spans="1:14" ht="39" thickBot="1" x14ac:dyDescent="0.3">
      <c r="A72" s="7">
        <v>2024</v>
      </c>
      <c r="B72" s="5">
        <v>45474</v>
      </c>
      <c r="C72" s="5">
        <v>45565</v>
      </c>
      <c r="D72" s="9" t="s">
        <v>102</v>
      </c>
      <c r="E72" s="9" t="s">
        <v>166</v>
      </c>
      <c r="F72" s="9" t="s">
        <v>223</v>
      </c>
      <c r="G72" s="9" t="s">
        <v>249</v>
      </c>
      <c r="H72" s="19" t="s">
        <v>316</v>
      </c>
      <c r="I72" s="20" t="s">
        <v>446</v>
      </c>
      <c r="J72" s="3"/>
      <c r="K72" s="9" t="s">
        <v>231</v>
      </c>
      <c r="L72" s="9" t="s">
        <v>43</v>
      </c>
      <c r="M72" s="5">
        <v>45565</v>
      </c>
      <c r="N72" s="24" t="s">
        <v>447</v>
      </c>
    </row>
    <row r="73" spans="1:14" ht="39" thickBot="1" x14ac:dyDescent="0.3">
      <c r="A73" s="7">
        <v>2024</v>
      </c>
      <c r="B73" s="5">
        <v>45474</v>
      </c>
      <c r="C73" s="5">
        <v>45565</v>
      </c>
      <c r="D73" s="9" t="s">
        <v>103</v>
      </c>
      <c r="E73" s="9" t="s">
        <v>167</v>
      </c>
      <c r="F73" s="9" t="s">
        <v>224</v>
      </c>
      <c r="G73" s="9" t="s">
        <v>249</v>
      </c>
      <c r="H73" s="19" t="s">
        <v>317</v>
      </c>
      <c r="I73" s="20" t="s">
        <v>448</v>
      </c>
      <c r="J73" s="3"/>
      <c r="K73" s="9" t="s">
        <v>231</v>
      </c>
      <c r="L73" s="9" t="s">
        <v>43</v>
      </c>
      <c r="M73" s="5">
        <v>45565</v>
      </c>
      <c r="N73" s="24" t="s">
        <v>449</v>
      </c>
    </row>
    <row r="74" spans="1:14" ht="51.75" thickBot="1" x14ac:dyDescent="0.3">
      <c r="A74" s="7">
        <v>2024</v>
      </c>
      <c r="B74" s="5">
        <v>45474</v>
      </c>
      <c r="C74" s="5">
        <v>45565</v>
      </c>
      <c r="D74" s="9" t="s">
        <v>104</v>
      </c>
      <c r="E74" s="9" t="s">
        <v>168</v>
      </c>
      <c r="F74" s="9" t="s">
        <v>225</v>
      </c>
      <c r="G74" s="9" t="s">
        <v>249</v>
      </c>
      <c r="H74" s="19" t="s">
        <v>318</v>
      </c>
      <c r="I74" s="20" t="s">
        <v>450</v>
      </c>
      <c r="J74" s="3"/>
      <c r="K74" s="9" t="s">
        <v>231</v>
      </c>
      <c r="L74" s="9" t="s">
        <v>43</v>
      </c>
      <c r="M74" s="5">
        <v>45565</v>
      </c>
      <c r="N74" s="24" t="s">
        <v>451</v>
      </c>
    </row>
    <row r="75" spans="1:14" ht="63.75" x14ac:dyDescent="0.25">
      <c r="A75" s="7">
        <v>2024</v>
      </c>
      <c r="B75" s="5">
        <v>45474</v>
      </c>
      <c r="C75" s="5">
        <v>45565</v>
      </c>
      <c r="D75" s="9" t="s">
        <v>105</v>
      </c>
      <c r="E75" s="9" t="s">
        <v>169</v>
      </c>
      <c r="F75" s="9" t="s">
        <v>226</v>
      </c>
      <c r="G75" s="9" t="s">
        <v>248</v>
      </c>
      <c r="H75" s="19" t="s">
        <v>319</v>
      </c>
      <c r="I75" s="20" t="s">
        <v>345</v>
      </c>
      <c r="J75" s="3"/>
      <c r="K75" s="9" t="s">
        <v>231</v>
      </c>
      <c r="L75" s="9" t="s">
        <v>43</v>
      </c>
      <c r="M75" s="5">
        <v>45565</v>
      </c>
      <c r="N75" s="24" t="s">
        <v>452</v>
      </c>
    </row>
  </sheetData>
  <mergeCells count="7">
    <mergeCell ref="A7:N7"/>
    <mergeCell ref="A3:C3"/>
    <mergeCell ref="D3:F3"/>
    <mergeCell ref="G3:I3"/>
    <mergeCell ref="A4:C4"/>
    <mergeCell ref="D4:F4"/>
    <mergeCell ref="G4:I4"/>
  </mergeCells>
  <dataValidations count="2">
    <dataValidation type="textLength" allowBlank="1" showInputMessage="1" showErrorMessage="1" errorTitle="Formato incorrecto" error="El texto no puede pasar el límite de 1000 caracteres" sqref="D10:D12 D15:E15 D39:D52 D66 E9 E21:E22 E45:F45 E48:F48 E52:F52 E16:F17 F18:F21 G57 G46:G47 G49:G51 G53 G17:G22" xr:uid="{EAFAB9AD-9545-46A8-A789-682B64283B7E}">
      <formula1>0</formula1>
      <formula2>1000</formula2>
    </dataValidation>
    <dataValidation type="textLength" allowBlank="1" showInputMessage="1" showErrorMessage="1" errorTitle="Formato incorrecto" error="El texto no puede pasar el límite de 150 caracteres" sqref="D9 E10:G12 E39:G44 E46:F47 E49:F51 G65:G67 E23:E24 F9:G9 F15 F22:F24 G13:G16 G34 G45 G48 G52 G62 G23:G26 E66:F66" xr:uid="{618A6FC9-F168-4A1D-988E-E03653EE399F}">
      <formula1>0</formula1>
      <formula2>150</formula2>
    </dataValidation>
  </dataValidations>
  <hyperlinks>
    <hyperlink ref="N9" r:id="rId1" display="https://so.secoem.michoacan.gob.mx/wp-content/uploads/2024/10/1.0-DE-LA-SECRETARIA.pdf" xr:uid="{550B5B1D-DD4D-45E5-87B7-970C7B3CD059}"/>
    <hyperlink ref="N11" r:id="rId2" display="https://so.secoem.michoacan.gob.mx/wp-content/uploads/2024/10/1.0.1.1-DE-LA-UNIDAD-DE-GOBIERNO-DIGITAL.pdf" xr:uid="{88E0E60B-1481-42C2-B7A7-CF80489E6BBC}"/>
    <hyperlink ref="N10" r:id="rId3" display="https://so.secoem.michoacan.gob.mx/wp-content/uploads/2024/10/1.0.1-DE-LA-SECRETARIA-TECNICA.pdf" xr:uid="{1B8A871E-A3A1-41DA-82A4-61BC3BDF46C2}"/>
    <hyperlink ref="N12" r:id="rId4" display="https://so.secoem.michoacan.gob.mx/wp-content/uploads/2024/10/1.0.2-DE-LA-SECRETARIA-PARTICULAR.pdf" xr:uid="{3807EE1A-D09D-4881-86BB-E171BD930CF8}"/>
    <hyperlink ref="N13" r:id="rId5" display="https://so.secoem.michoacan.gob.mx/wp-content/uploads/2024/10/1.0.3-DEL-ENLACE-JURIDICO.pdf" xr:uid="{7CEA0665-B541-4812-868D-A5F7779FE49E}"/>
    <hyperlink ref="N14" r:id="rId6" display="https://so.secoem.michoacan.gob.mx/wp-content/uploads/2024/10/1.0.3.1-DEL-DEPTO.-DE-REV.-DE-CONTRATOS.pdf" xr:uid="{4C7DD265-F409-4D82-9002-B9706E00DB2E}"/>
    <hyperlink ref="N15" r:id="rId7" display="https://so.secoem.michoacan.gob.mx/wp-content/uploads/2024/10/1.1-DE-LA-SUBSECRETARIA.pdf" xr:uid="{669E0FBB-3D18-4ECD-BF1D-613B06A7B30F}"/>
    <hyperlink ref="N16" r:id="rId8" display="https://so.secoem.michoacan.gob.mx/wp-content/uploads/2024/10/1.1.1-DE-LA-DIREC.-DE-PROYECTOS-E-INGENIERIA.pdf" xr:uid="{6C329C0C-CBB5-45EF-8E7B-8D7FB50D356E}"/>
    <hyperlink ref="N17" r:id="rId9" display="https://so.secoem.michoacan.gob.mx/wp-content/uploads/2024/10/1.1.1.1-DE-LA-SUB.-DE-PROYECTOS.pdf" xr:uid="{1184BE15-9BD2-4662-911C-55E5E7206A5E}"/>
    <hyperlink ref="N18" r:id="rId10" display="https://so.secoem.michoacan.gob.mx/wp-content/uploads/2024/10/1.1.1.1.1.-DEL-DEPTO-DE-ESTRUCTURAS.pdf" xr:uid="{D87123C1-B971-40B0-A184-BB650C2182C0}"/>
    <hyperlink ref="N19" r:id="rId11" display="https://so.secoem.michoacan.gob.mx/wp-content/uploads/2024/10/1.1.1.1.2-DEL-DEPTO-DE-INSTALACIONES.pdf" xr:uid="{00105323-1402-43B7-8D53-F50CC8CEFC42}"/>
    <hyperlink ref="N20" r:id="rId12" display="https://so.secoem.michoacan.gob.mx/wp-content/uploads/2024/10/1.1.1.1.3-DEL-DEPTO.-DE-CONTROL-DE-CALIDAD-Y-TOPOGRAFIA.pdf" xr:uid="{412F584A-65ED-4C59-9411-D58229B73CF1}"/>
    <hyperlink ref="N21" r:id="rId13" display="https://so.secoem.michoacan.gob.mx/wp-content/uploads/2024/10/1.1.1.1.4-DEL-DEPTO-DE-PROYECTO9S-DE-INFRAESTRUCTURA.pdf" xr:uid="{FC8FACD5-EDF9-49F4-AAEC-FC88DF2A997C}"/>
    <hyperlink ref="N22" r:id="rId14" display="https://so.secoem.michoacan.gob.mx/wp-content/uploads/2024/10/1.1.1.1.5-DEL-DEPTO.-DE-PROYECTOS-CARRETEROS.pdf" xr:uid="{3364215C-B1FD-4140-BA4D-D94E9CEB7563}"/>
    <hyperlink ref="N23" r:id="rId15" display="https://so.secoem.michoacan.gob.mx/wp-content/uploads/2024/10/1.1.1.2-DE-LA-SUBDIRECCION-DE-COSTOS.pdf" xr:uid="{495FC773-7D80-4478-B5EC-D44B382A164B}"/>
    <hyperlink ref="N24" r:id="rId16" display="https://so.secoem.michoacan.gob.mx/wp-content/uploads/2024/10/1.1.1.2.1-DEL-DEPTO.-DE-COSTOS-DE-EDIFICACION-Y-CARRETERAS.pdf" xr:uid="{3A2BB6F6-F129-4094-8BD8-88D14976CDB8}"/>
    <hyperlink ref="N25" r:id="rId17" display="https://so.secoem.michoacan.gob.mx/wp-content/uploads/2024/10/1.1.1.2.2-DEL-DEPTO.-DE-COSTOS-DE-INFRAESTRUCTURA-EDUCATIVA.pdf" xr:uid="{FA141B50-B065-4D45-B194-2C7AC407B4E6}"/>
    <hyperlink ref="N26" r:id="rId18" display="https://so.secoem.michoacan.gob.mx/wp-content/uploads/2024/10/1.1.1.2.3-DEL-DEPTO-DE-ANALISIS-DE-MERCADO.pdf" xr:uid="{8FA1C432-7F94-43CB-86A4-2D816CC76329}"/>
    <hyperlink ref="N27" r:id="rId19" display="https://so.secoem.michoacan.gob.mx/wp-content/uploads/2024/10/1.1.2-DE-LA-DIRECCION-DE-INFRAESTRUCTURA.pdf" xr:uid="{6653EFB9-34D7-4602-BCA7-13220C34C6D3}"/>
    <hyperlink ref="N28" r:id="rId20" display="https://so.secoem.michoacan.gob.mx/wp-content/uploads/2024/10/1.1.2.1-DE-LA-SUBDIRECCION-DE-PLANEACION.pdf" xr:uid="{32D7C7F7-4122-4E61-ACE1-2F14DD9D28B2}"/>
    <hyperlink ref="N29" r:id="rId21" display="https://so.secoem.michoacan.gob.mx/wp-content/uploads/2024/10/1.1.2.1.1-DEL-DEPTO-DE-PLANEACION.pdf" xr:uid="{B964D314-2D4D-4EB3-81CD-9B103266308C}"/>
    <hyperlink ref="N30" r:id="rId22" display="https://so.secoem.michoacan.gob.mx/wp-content/uploads/2024/10/1.1.2.1.2-DEL-DEPTO-DE-COORDINACI.-INSTITUCIONAL-Y-SEG.pdf" xr:uid="{4B3BE399-D468-4850-A566-36428579E57B}"/>
    <hyperlink ref="N31" r:id="rId23" display="https://so.secoem.michoacan.gob.mx/wp-content/uploads/2024/10/1.1.2.2-DE-LA-SUBDIREC.-DE-OBRAS-Y-EQUIPAMIENTO.pdf" xr:uid="{22012710-8264-41E0-8685-9FE1BB4F4640}"/>
    <hyperlink ref="N32" r:id="rId24" display="https://so.secoem.michoacan.gob.mx/wp-content/uploads/2024/10/1.1.2.2.1-DEL-DEPTO-DE-PROYECTOS.pdf" xr:uid="{E0277723-9DEB-4FED-A1F5-CCDF7E278ECD}"/>
    <hyperlink ref="N33" r:id="rId25" display="https://so.secoem.michoacan.gob.mx/wp-content/uploads/2024/10/1.1.2.2.2-DEL-DEPTO-DE-CONST.-SUPERV.-Y-ASESORIA-TECNICA.pdf" xr:uid="{1AB25AC3-AE23-4501-A7C7-4863335EDDEE}"/>
    <hyperlink ref="N34" r:id="rId26" display="https://so.secoem.michoacan.gob.mx/wp-content/uploads/2024/10/1.1.2.2.3-DEL-DEPTO-DE-MOBILIARIO-Y-EQUIP.-ESCOLAR.pdf" xr:uid="{AA4D8EC1-D2C0-4E5F-A5E3-2695C581ECA4}"/>
    <hyperlink ref="N36" r:id="rId27" display="https://so.secoem.michoacan.gob.mx/wp-content/uploads/2024/10/1.1.3-DE-LA-DIRECC.-DE-CAMINOS-Y-CARRETERAS.pdf" xr:uid="{4ACA36B0-9968-4FC9-9118-B7B784BE8C67}"/>
    <hyperlink ref="N37" r:id="rId28" display="https://so.secoem.michoacan.gob.mx/wp-content/uploads/2024/10/1.1.3.1-DE-LA-SUBDIRECC.-DE-CONSTRUCC.-Y-CONSERVACION.pdf" xr:uid="{B14A0DEE-208E-48EE-B4D0-A9B46051C404}"/>
    <hyperlink ref="N38" r:id="rId29" display="https://so.secoem.michoacan.gob.mx/wp-content/uploads/2024/10/1.1.3.1-DE-LA-SUBDIRECC.-DE-CONSTRUCC.-Y-CONSERVACION.pdf" xr:uid="{8D350EF6-2922-4C05-8BC6-0F5C20C1178A}"/>
    <hyperlink ref="N39" r:id="rId30" display="https://so.secoem.michoacan.gob.mx/wp-content/uploads/2024/10/1.1.3.1-DE-LA-SUBDIRECC.-DE-CONSTRUCC.-Y-CONSERVACION.pdf" xr:uid="{A666FC8A-41BB-42BA-A84E-A659551E26CD}"/>
    <hyperlink ref="N40" r:id="rId31" display="https://so.secoem.michoacan.gob.mx/wp-content/uploads/2024/10/1.1.3.1-DE-LA-SUBDIRECC.-DE-CONSTRUCC.-Y-CONSERVACION.pdf" xr:uid="{0D4F36B5-6954-4BDD-B1BD-DDB06AA4D24C}"/>
    <hyperlink ref="N41" r:id="rId32" display="https://so.secoem.michoacan.gob.mx/wp-content/uploads/2024/10/1.1.3.2-DE-LA-SUBDIRECC.-DE-OBRAS-MULTIANUALES.pdf" xr:uid="{6F2C8762-FB3C-4DF1-9D40-E3D08A6B381C}"/>
    <hyperlink ref="N42" r:id="rId33" display="https://so.secoem.michoacan.gob.mx/wp-content/uploads/2024/10/1.1.3.2.1-DEL-DEPTO-DE-SEGUIMIENTO-FINANCIERO-Y-VINCULACION.pdf" xr:uid="{E66C86D3-B4C3-4DB4-BA01-B3E02B24F201}"/>
    <hyperlink ref="N43" r:id="rId34" display="https://so.secoem.michoacan.gob.mx/wp-content/uploads/2024/10/1.1.3.2.2-DEL-DETO-DE-SUPERVISION-DE-OBRAS-MULTIANUALES.pdf" xr:uid="{190CE325-40F9-4E11-939D-293E2E2B79AC}"/>
    <hyperlink ref="N44" r:id="rId35" display="https://so.secoem.michoacan.gob.mx/wp-content/uploads/2024/10/1.1.3.2.3-DEL-DEPTO-TECNICO.pdf" xr:uid="{4B9BF6EB-E42D-4683-AC0F-9CA0C261137E}"/>
    <hyperlink ref="N45" r:id="rId36" display="https://so.secoem.michoacan.gob.mx/wp-content/uploads/2024/10/1.1.4-DE-LA-DIRECC.-DE-OBRAS-PUBLICAS.pdf" xr:uid="{C6F986E3-8CDC-47A9-9994-55A3012E301F}"/>
    <hyperlink ref="N46" r:id="rId37" display="https://so.secoem.michoacan.gob.mx/wp-content/uploads/2024/10/1.1.4.1-DE-LA-SUBDIRECC.-DE-OBRAS-POR-COOPERACION.pdf" xr:uid="{4DF1F48C-FA25-4849-9BC7-F014DAE02B61}"/>
    <hyperlink ref="N47" r:id="rId38" display="https://so.secoem.michoacan.gob.mx/wp-content/uploads/2024/10/1.1.4.1.1-DEL-DEPTO-DE-SUPERV.-Y-SEGUIMIENTO.pdf" xr:uid="{DD11ADF4-B80A-4B24-85D3-2E1F45DC28E0}"/>
    <hyperlink ref="N48" r:id="rId39" display="https://so.secoem.michoacan.gob.mx/wp-content/uploads/2024/10/1.1.4.1.2-DEL-DEPTO-DE-CONVENIOS-INTERINSTITUCIONALES.pdf" xr:uid="{F0599A86-1BDB-4557-BBAB-C75B9422EE4C}"/>
    <hyperlink ref="N49" r:id="rId40" display="https://so.secoem.michoacan.gob.mx/wp-content/uploads/2024/10/1.1.4.2-DE-LA-SUBDIRECC.-DE-SUPERVISION.pdf" xr:uid="{77C60BC5-5055-436B-86BC-549BC5BFA753}"/>
    <hyperlink ref="N54" r:id="rId41" display="https://so.secoem.michoacan.gob.mx/wp-content/uploads/2024/10/1.1.4.3-DE-LA-SUBDIRECC.-TECNICA.pdf" xr:uid="{5F38CA97-D65A-4200-A2B9-8A29A9731F78}"/>
    <hyperlink ref="N50" r:id="rId42" display="https://so.secoem.michoacan.gob.mx/wp-content/uploads/2024/10/1.1.4.2.1-DEL-DEPTO-DE-RESIDENCIA-DE-SUP.-ZONA-A.pdf" xr:uid="{FB4D23A2-05B0-4534-8F20-A48A8B9AEB4D}"/>
    <hyperlink ref="N51" r:id="rId43" display="https://so.secoem.michoacan.gob.mx/wp-content/uploads/2024/10/1.1.4.2.2-DEL-DEPTO-DE-RESIDENCIA-DE-SUPERVISION-ZONA-B.pdf" xr:uid="{1E69AF3A-A1F3-448D-9E67-F30BD06887B8}"/>
    <hyperlink ref="N52" r:id="rId44" display="https://so.secoem.michoacan.gob.mx/wp-content/uploads/2024/10/1.1.4.2.3-DEL-DEPTO-DE-RESIDENCIA-DE-SUPERV.-ZONA-C.pdf" xr:uid="{FA1D7006-D93F-4681-9E91-98F5CAD4AAA2}"/>
    <hyperlink ref="N53" r:id="rId45" display="https://so.secoem.michoacan.gob.mx/wp-content/uploads/2024/10/1.1.4.2.4-DEL-DEPTO-DE-RESIDENCIA-DE-SUP.-ZONA-D.pdf" xr:uid="{23CBFB5F-2137-4AE6-A65A-3EFBFCF3D992}"/>
    <hyperlink ref="N55" r:id="rId46" display="https://so.secoem.michoacan.gob.mx/wp-content/uploads/2024/10/1.1.4.3.1-DEL-DEPTO.-DE-OBRA-CONVENIDA.pdf" xr:uid="{8A802C70-61C2-4859-BE58-8C6EBB74C5AE}"/>
    <hyperlink ref="N56" r:id="rId47" display="https://so.secoem.michoacan.gob.mx/wp-content/uploads/2024/10/1.1.4.3.2-DEL-DEPTO-DE-WSEGUIMIENTO-Y-ESTADISTICA.pdf" xr:uid="{3BDA9975-7569-48C6-8175-571E1DF91B66}"/>
    <hyperlink ref="N57" r:id="rId48" display="https://so.secoem.michoacan.gob.mx/wp-content/uploads/2024/10/1.2-DE-LA-DIRECC.-DE-MAQUINARIA-Y-EQUIPO.pdf" xr:uid="{E44DE7AA-1F14-4C4D-8F88-F8EE3953D555}"/>
    <hyperlink ref="N58" r:id="rId49" display="https://so.secoem.michoacan.gob.mx/wp-content/uploads/2024/10/1.2.1-DEL-DEPTO-DE-GESTION-Y-OPERACION.pdf" xr:uid="{269C54E0-1BAE-4D93-B18A-6CDD59D0F85F}"/>
    <hyperlink ref="N59" r:id="rId50" display="https://so.secoem.michoacan.gob.mx/wp-content/uploads/2024/10/1.2.2-DEL-DEPTO-DE-PLANEACION-Y-MANTENIMIENTO-MAQUINARIA-PES.pdf" xr:uid="{15108FB6-B4CF-47E1-82DD-99F1CF0CAD1B}"/>
    <hyperlink ref="N60" r:id="rId51" display="https://so.secoem.michoacan.gob.mx/wp-content/uploads/2024/10/1.3-DE-LA-DIRECCION-DE-LICITACIONES-DE-OBRA-Y-SERVICIOS.pdf" xr:uid="{E3C2F578-5AD2-4912-8F8A-2B53BB5754F4}"/>
    <hyperlink ref="N61" r:id="rId52" display="https://so.secoem.michoacan.gob.mx/wp-content/uploads/2024/10/1.3.1-DE-LA-SUBDIRECC.-DE-LICITACIONES.pdf" xr:uid="{CE4A911B-5EE8-4067-B5C8-D89EABC58544}"/>
    <hyperlink ref="N62" r:id="rId53" display="https://so.secoem.michoacan.gob.mx/wp-content/uploads/2024/10/1.3.1.1-DEL-DEPTO.-DE-CONCURSOS.pdf" xr:uid="{4D87821B-106F-49BC-90E7-EF531E081145}"/>
    <hyperlink ref="N63" r:id="rId54" display="https://so.secoem.michoacan.gob.mx/wp-content/uploads/2024/10/1.3.1.2-DEL-DEPTO-DE-ANALISIS-COSTOS-Y-PRECIOS-UNIT.pdf" xr:uid="{C8F00541-C4B2-49C4-9617-3593BCCD3670}"/>
    <hyperlink ref="N64" r:id="rId55" display="https://so.secoem.michoacan.gob.mx/wp-content/uploads/2024/10/1.4.2-DEL-DEPTO-DE-PERMISOS-Y-LICENCIAS.pdf" xr:uid="{C0A34B54-E2A4-4B41-8C67-BB531B81F36E}"/>
    <hyperlink ref="N65" r:id="rId56" display="https://so.secoem.michoacan.gob.mx/wp-content/uploads/2024/10/1.4.1-DEL-DEPTO-DE-CONCESIONES.pdf" xr:uid="{E4EAD7AC-D221-4941-92FA-BC305F7161DE}"/>
    <hyperlink ref="N66" r:id="rId57" display="https://so.secoem.michoacan.gob.mx/wp-content/uploads/2024/10/1.4.2-DEL-DEPTO-DE-PERMISOS-Y-LICENCIAS.pdf" xr:uid="{B84C76C5-6065-4D0C-9862-59C44B99E429}"/>
    <hyperlink ref="N67" r:id="rId58" display="https://so.secoem.michoacan.gob.mx/wp-content/uploads/2024/10/1.4.3-DEL-DEPTO-DE-AUTOPISTAS-Y-ADMINISTRACION-DE-AEROPUERTOS.pdf" xr:uid="{405808BA-DE1C-43B1-A788-B6723C048354}"/>
    <hyperlink ref="N68" r:id="rId59" display="https://so.secoem.michoacan.gob.mx/wp-content/uploads/2024/10/1.5-DE-LA-DELEGACION-ADMINISTRATIVA.pdf" xr:uid="{5DC4567C-8584-4F3B-8993-C9B2B9003CC4}"/>
    <hyperlink ref="N69" r:id="rId60" display="https://so.secoem.michoacan.gob.mx/wp-content/uploads/2024/10/1.5.1-DE-LA-SUBDIRECC.-DE-ATENCION-A-PROCESOS-DE-FIS.pdf" xr:uid="{52DE6343-2E6F-43E1-84D8-0BB30D06BA4B}"/>
    <hyperlink ref="N70" r:id="rId61" display="https://so.secoem.michoacan.gob.mx/wp-content/uploads/2024/10/1.5.1.1-DEL-DEPTO-DE-ATENCION-Y-PREVENCION.pdf" xr:uid="{28131EAC-0534-462E-AE6A-398361351027}"/>
    <hyperlink ref="N71" r:id="rId62" display="https://so.secoem.michoacan.gob.mx/wp-content/uploads/2024/10/1.5.1.2-DEL-DEPTO-DE-SEGUIMIENTO.pdf" xr:uid="{126804DE-5624-462F-A17E-5797871C3699}"/>
    <hyperlink ref="N72" r:id="rId63" display="https://so.secoem.michoacan.gob.mx/wp-content/uploads/2024/10/1.5.2-DEL-DEPTO-DE-RH.pdf" xr:uid="{9917CDB5-4FBA-4B91-8C57-FF03D876D56E}"/>
    <hyperlink ref="N73" r:id="rId64" display="https://so.secoem.michoacan.gob.mx/wp-content/uploads/2024/10/1.5.3.-DEL-DEPTO-DE-RF.pdf" xr:uid="{A02FA742-877B-42F4-94EB-EABEF93E8E70}"/>
    <hyperlink ref="N74" r:id="rId65" display="https://so.secoem.michoacan.gob.mx/wp-content/uploads/2024/10/1.5.4-DEL-DEPTO-DE-RM.pdf" xr:uid="{DBDEFACF-1FF9-4A95-BC8E-64BDB3E5E5A1}"/>
    <hyperlink ref="N75" r:id="rId66" display="https://so.secoem.michoacan.gob.mx/wp-content/uploads/2024/10/1.5.5-DEL-DEPTO-DE-CONTROL-DE-ESTIMACIONES.pdf" xr:uid="{A20BAD78-EDC9-4214-82AB-8884A57EC832}"/>
  </hyperlinks>
  <pageMargins left="0.25" right="0.25" top="0.75" bottom="0.75" header="0.3" footer="0.3"/>
  <pageSetup paperSize="5" scale="90" fitToWidth="0" fitToHeight="0" orientation="landscape" r:id="rId67"/>
  <headerFooter>
    <oddHeader>&amp;L&amp;G&amp;C&amp;"Arial,Normal"&amp;12Estructura Orgánica de Secretaría de Comunicaciones y Obra Pública&amp;R&amp;G</oddHeader>
  </headerFooter>
  <legacyDrawingHF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2024-03-15T17:18:41Z</dcterms:created>
  <dcterms:modified xsi:type="dcterms:W3CDTF">2024-10-28T18:38:49Z</dcterms:modified>
</cp:coreProperties>
</file>